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<sst xmlns="http://schemas.openxmlformats.org/spreadsheetml/2006/main" count="82" uniqueCount="82">
  <si>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2023年度天心区失业保险稳岗返还网厅确认单位名单（第三批）</t>
  </si>
  <si>
    <t>序号</t>
  </si>
  <si>
    <t>单位名称</t>
  </si>
  <si>
    <t>长沙市天心区华龙白沙幼儿园</t>
  </si>
  <si>
    <t>长沙市天心区沃龙幼儿园</t>
  </si>
  <si>
    <t>长沙市天心区南国幼儿园</t>
  </si>
  <si>
    <t>长沙市天心区育才幼儿园</t>
  </si>
  <si>
    <t>长沙市天心区育湘幼儿园</t>
  </si>
  <si>
    <t>长沙市天心区华艺理工幼儿园</t>
  </si>
  <si>
    <t>长沙市天心区启明星幼儿园</t>
  </si>
  <si>
    <t>长沙市天心区昕雨幼儿园有限公司</t>
  </si>
  <si>
    <t>长沙市天心区博林金谷幼儿园</t>
  </si>
  <si>
    <t>长沙市天心区思远第四幼儿园</t>
  </si>
  <si>
    <t>长沙市天心区丁丁幼儿园</t>
  </si>
  <si>
    <t>长沙市天心区云朵树碧水春城幼儿园</t>
  </si>
  <si>
    <t>长沙市天心区青园幼儿园</t>
  </si>
  <si>
    <t>长沙市天心区芙蓉童星幼儿园</t>
  </si>
  <si>
    <t>长沙市天心区易趣幼儿园</t>
  </si>
  <si>
    <t>长沙市天心区科林堡幼儿园</t>
  </si>
  <si>
    <t>长沙市天心区维多利幼儿园</t>
  </si>
  <si>
    <t>长沙市天心区澳华幼儿园</t>
  </si>
  <si>
    <t>长沙市天心区华龙丽江幼儿园</t>
  </si>
  <si>
    <t>长沙市天心区彼一米幼儿园有限公司</t>
  </si>
  <si>
    <t>长沙市天心区湘府逸园幼儿园</t>
  </si>
  <si>
    <t>长沙市天心区朵俊钱隆学府幼儿园</t>
  </si>
  <si>
    <t>长沙市天心区启卓水墨幼儿园</t>
  </si>
  <si>
    <t>长沙市天心区诺亚舟和庄幼儿园</t>
  </si>
  <si>
    <t>长沙市天心区平安小精灵幼儿园</t>
  </si>
  <si>
    <t>长沙市天心区繁星第一幼儿园</t>
  </si>
  <si>
    <t>长沙市天心区华龙富景幼儿园</t>
  </si>
  <si>
    <t>长沙市天心区红果果幼儿园</t>
  </si>
  <si>
    <t>长沙市天心区小天使幼儿园</t>
  </si>
  <si>
    <t>长沙市天心区新路幼儿园</t>
  </si>
  <si>
    <r>
      <t>长沙市天心区启卓</t>
    </r>
    <r>
      <rPr>
        <sz val="12"/>
        <color indexed="8"/>
        <rFont val="Segoe UI"/>
        <family val="2"/>
      </rPr>
      <t>·</t>
    </r>
    <r>
      <rPr>
        <sz val="12"/>
        <color indexed="8"/>
        <rFont val="宋体"/>
        <family val="0"/>
      </rPr>
      <t>首府幼儿园</t>
    </r>
  </si>
  <si>
    <t>长沙市天心区怡雅幼儿园</t>
  </si>
  <si>
    <t>长沙市天心区雅顶达德幼儿园</t>
  </si>
  <si>
    <t>长沙市天心区裕南街幼儿园</t>
  </si>
  <si>
    <t>长沙市天心区高云星幼儿园</t>
  </si>
  <si>
    <t>长沙市天心区云塘幼儿园</t>
  </si>
  <si>
    <t>长沙市天心区凯泽兰亭幼儿园</t>
  </si>
  <si>
    <r>
      <t>长沙市天心区青</t>
    </r>
    <r>
      <rPr>
        <sz val="12"/>
        <color indexed="8"/>
        <rFont val="Segoe UI"/>
        <family val="2"/>
      </rPr>
      <t>·</t>
    </r>
    <r>
      <rPr>
        <sz val="12"/>
        <color indexed="8"/>
        <rFont val="宋体"/>
        <family val="0"/>
      </rPr>
      <t>蓝幼儿园</t>
    </r>
  </si>
  <si>
    <t>长沙市天心区日出东方幼儿园</t>
  </si>
  <si>
    <t>长沙市天心区华龙凯富南方鑫城幼儿园</t>
  </si>
  <si>
    <t>长沙市天心区吉纽思欧洲城幼儿园</t>
  </si>
  <si>
    <t>长沙市天心区诺贝尔摇篮湘府幼儿园有限公司</t>
  </si>
  <si>
    <t>长沙市天心区七匹马格兰幼儿园有限公司</t>
  </si>
  <si>
    <t>长沙市天心区万婴申奥幼儿园</t>
  </si>
  <si>
    <t>长沙市天心区华艺万芙幼儿园</t>
  </si>
  <si>
    <t>长沙市天心区湘才幼儿园</t>
  </si>
  <si>
    <t>长沙市天心区好娃娃幼儿园</t>
  </si>
  <si>
    <t>长沙市天心区湖开格格幼儿园</t>
  </si>
  <si>
    <t>长沙市天心区湘湘幼儿园</t>
  </si>
  <si>
    <t>长沙市天心区领秀城幼儿园</t>
  </si>
  <si>
    <t>长沙市天心区学之园幼儿园</t>
  </si>
  <si>
    <t>长沙市天心区童话里幼儿园</t>
  </si>
  <si>
    <t>长沙市天心区英蓝银桂苑幼儿园</t>
  </si>
  <si>
    <t>长沙市天心区汇童幼儿园</t>
  </si>
  <si>
    <t>长沙市天心区万婴克拉美丽幼儿园</t>
  </si>
  <si>
    <t>长沙市天心区书香幼儿园</t>
  </si>
  <si>
    <t>长沙市天心区益幼幼儿园</t>
  </si>
  <si>
    <t>长沙市天心区紫荆花锦绣幼儿园</t>
  </si>
  <si>
    <t>长沙市天心区星摇篮幼儿园有限公司</t>
  </si>
  <si>
    <t>长沙市天心区哈博凯怡茗苑幼儿园</t>
  </si>
  <si>
    <t>长沙市天心区育英幼儿园</t>
  </si>
  <si>
    <t>长沙市天心区青果树中信幼儿园</t>
  </si>
  <si>
    <r>
      <t>长沙市天心区金色梯田</t>
    </r>
    <r>
      <rPr>
        <sz val="12"/>
        <color indexed="8"/>
        <rFont val="Segoe UI"/>
        <family val="2"/>
      </rPr>
      <t>·</t>
    </r>
    <r>
      <rPr>
        <sz val="12"/>
        <color indexed="8"/>
        <rFont val="宋体"/>
        <family val="0"/>
      </rPr>
      <t>哈佛小镇幼儿园</t>
    </r>
  </si>
  <si>
    <t>长沙市天心区英卡兰幼儿园有限公司</t>
  </si>
  <si>
    <t>长沙市天心区五绫幼儿园有限公司</t>
  </si>
  <si>
    <t>长沙市天心区金色摇篮兴威帕克水岸幼儿园</t>
  </si>
  <si>
    <t>长沙市天心区湘水春天幼儿园</t>
  </si>
  <si>
    <t>长沙市天心区卓能奥斯卡幼儿园</t>
  </si>
  <si>
    <r>
      <t>长沙市天心区万乐</t>
    </r>
    <r>
      <rPr>
        <sz val="12"/>
        <color indexed="8"/>
        <rFont val="Segoe UI"/>
        <family val="2"/>
      </rPr>
      <t>·</t>
    </r>
    <r>
      <rPr>
        <sz val="12"/>
        <color indexed="8"/>
        <rFont val="宋体"/>
        <family val="0"/>
      </rPr>
      <t>达德香山幼儿园</t>
    </r>
  </si>
  <si>
    <t>长沙市天心区育仁阳光幼儿园</t>
  </si>
  <si>
    <t>长沙市天心区金色梯田绿地公馆幼儿园</t>
  </si>
  <si>
    <t>长沙市天心区知行善礼幼儿园</t>
  </si>
  <si>
    <t>长沙市天心区学田格林幼儿园</t>
  </si>
  <si>
    <t>长沙市天心区华新剑桥幼儿园</t>
  </si>
  <si>
    <t>长沙市天心区新开铺中心幼儿园</t>
  </si>
  <si>
    <t>长沙市天心区梨塘幼儿园</t>
  </si>
  <si>
    <t>长沙市天心区常青藤通用时代幼儿园</t>
  </si>
  <si>
    <t>长沙市天心区德才芙蓉幼儿园</t>
  </si>
  <si>
    <t>长沙市天心区诺亚舟华盛幼儿园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</si>
</sst>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Segoe UI"/>
      <family val="2"/>
    </font>
    <font>
      <b/>
      <sz val="12"/>
      <color indexed="8"/>
      <name val="宋体"/>
      <family val="0"/>
    </font>
    <font>
      <b/>
      <sz val="12"/>
      <color indexed="8"/>
      <name val="Segoe U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Segoe UI"/>
      <family val="2"/>
    </font>
    <font>
      <b/>
      <sz val="12"/>
      <color theme="1"/>
      <name val="宋体"/>
      <family val="0"/>
    </font>
    <font>
      <b/>
      <sz val="12"/>
      <color theme="1"/>
      <name val="Segoe UI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/>
    </xf>
    <xf numFmtId="0" fontId="46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ill>
        <patternFill patternType="solid">
          <fgColor indexed="65"/>
          <bgColor rgb="FF99CC00"/>
        </patternFill>
      </fill>
      <border/>
    </dxf>
    <dxf>
      <fill>
        <patternFill patternType="solid">
          <fgColor indexed="65"/>
          <bgColor rgb="FF339966"/>
        </patternFill>
      </fill>
      <border/>
    </dxf>
    <dxf>
      <fill>
        <patternFill patternType="solid">
          <fgColor indexed="65"/>
          <bgColor rgb="FF92D050"/>
        </patternFill>
      </fill>
      <border/>
    </dxf>
    <dxf>
      <fill>
        <patternFill patternType="solid">
          <fgColor indexed="65"/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6"/>
  <sheetViews>
    <sheetView tabSelected="1" zoomScaleSheetLayoutView="100" workbookViewId="0" topLeftCell="A1">
      <selection activeCell="E91" sqref="E91"/>
    </sheetView>
  </sheetViews>
  <sheetFormatPr defaultColWidth="9.00390625" defaultRowHeight="14.25"/>
  <cols>
    <col min="1" max="1" width="15.375" style="1" customWidth="1"/>
    <col min="2" max="2" width="49.50390625" style="2" customWidth="1"/>
  </cols>
  <sheetData>
    <row r="1" spans="1:2" ht="42.75" customHeight="1">
      <c r="A1" s="3" t="s">
        <v>0</v>
      </c>
      <c r="B1" s="4"/>
    </row>
    <row r="2" spans="1:2" ht="17.25">
      <c r="A2" s="5" t="s">
        <v>1</v>
      </c>
      <c r="B2" s="6" t="s">
        <v>2</v>
      </c>
    </row>
    <row r="3" spans="1:2" ht="17.25">
      <c r="A3" s="7">
        <v>1</v>
      </c>
      <c r="B3" s="8" t="s">
        <v>3</v>
      </c>
    </row>
    <row r="4" spans="1:2" ht="17.25">
      <c r="A4" s="7">
        <v>2</v>
      </c>
      <c r="B4" s="8" t="s">
        <v>4</v>
      </c>
    </row>
    <row r="5" spans="1:2" ht="17.25">
      <c r="A5" s="7">
        <v>3</v>
      </c>
      <c r="B5" s="8" t="s">
        <v>5</v>
      </c>
    </row>
    <row r="6" spans="1:2" ht="17.25">
      <c r="A6" s="7">
        <v>4</v>
      </c>
      <c r="B6" s="8" t="s">
        <v>6</v>
      </c>
    </row>
    <row r="7" spans="1:2" ht="17.25">
      <c r="A7" s="7">
        <v>5</v>
      </c>
      <c r="B7" s="8" t="s">
        <v>7</v>
      </c>
    </row>
    <row r="8" spans="1:2" ht="17.25">
      <c r="A8" s="7">
        <v>6</v>
      </c>
      <c r="B8" s="8" t="s">
        <v>8</v>
      </c>
    </row>
    <row r="9" spans="1:2" ht="17.25">
      <c r="A9" s="7">
        <v>7</v>
      </c>
      <c r="B9" s="8" t="s">
        <v>9</v>
      </c>
    </row>
    <row r="10" spans="1:2" ht="17.25">
      <c r="A10" s="7">
        <v>8</v>
      </c>
      <c r="B10" s="8" t="s">
        <v>10</v>
      </c>
    </row>
    <row r="11" spans="1:2" ht="17.25">
      <c r="A11" s="7">
        <v>9</v>
      </c>
      <c r="B11" s="8" t="s">
        <v>11</v>
      </c>
    </row>
    <row r="12" spans="1:2" ht="17.25">
      <c r="A12" s="7">
        <v>10</v>
      </c>
      <c r="B12" s="8" t="s">
        <v>12</v>
      </c>
    </row>
    <row r="13" spans="1:2" ht="17.25">
      <c r="A13" s="7">
        <v>11</v>
      </c>
      <c r="B13" s="8" t="s">
        <v>13</v>
      </c>
    </row>
    <row r="14" spans="1:2" ht="17.25">
      <c r="A14" s="7">
        <v>12</v>
      </c>
      <c r="B14" s="8" t="s">
        <v>14</v>
      </c>
    </row>
    <row r="15" spans="1:2" ht="17.25">
      <c r="A15" s="7">
        <v>13</v>
      </c>
      <c r="B15" s="8" t="s">
        <v>15</v>
      </c>
    </row>
    <row r="16" spans="1:2" ht="17.25">
      <c r="A16" s="7">
        <v>14</v>
      </c>
      <c r="B16" s="8" t="s">
        <v>16</v>
      </c>
    </row>
    <row r="17" spans="1:2" ht="17.25">
      <c r="A17" s="7">
        <v>15</v>
      </c>
      <c r="B17" s="8" t="s">
        <v>17</v>
      </c>
    </row>
    <row r="18" spans="1:2" ht="17.25">
      <c r="A18" s="7">
        <v>16</v>
      </c>
      <c r="B18" s="8" t="s">
        <v>18</v>
      </c>
    </row>
    <row r="19" spans="1:2" ht="17.25">
      <c r="A19" s="7">
        <v>17</v>
      </c>
      <c r="B19" s="8" t="s">
        <v>19</v>
      </c>
    </row>
    <row r="20" spans="1:2" ht="17.25">
      <c r="A20" s="7">
        <v>18</v>
      </c>
      <c r="B20" s="8" t="s">
        <v>20</v>
      </c>
    </row>
    <row r="21" spans="1:2" ht="17.25">
      <c r="A21" s="7">
        <v>19</v>
      </c>
      <c r="B21" s="8" t="s">
        <v>21</v>
      </c>
    </row>
    <row r="22" spans="1:2" ht="17.25">
      <c r="A22" s="7">
        <v>20</v>
      </c>
      <c r="B22" s="8" t="s">
        <v>22</v>
      </c>
    </row>
    <row r="23" spans="1:2" ht="17.25">
      <c r="A23" s="7">
        <v>21</v>
      </c>
      <c r="B23" s="8" t="s">
        <v>23</v>
      </c>
    </row>
    <row r="24" spans="1:2" ht="17.25">
      <c r="A24" s="7">
        <v>22</v>
      </c>
      <c r="B24" s="8" t="s">
        <v>24</v>
      </c>
    </row>
    <row r="25" spans="1:2" ht="17.25">
      <c r="A25" s="7">
        <v>23</v>
      </c>
      <c r="B25" s="8" t="s">
        <v>25</v>
      </c>
    </row>
    <row r="26" spans="1:2" ht="17.25">
      <c r="A26" s="7">
        <v>24</v>
      </c>
      <c r="B26" s="8" t="s">
        <v>26</v>
      </c>
    </row>
    <row r="27" spans="1:2" ht="17.25">
      <c r="A27" s="7">
        <v>25</v>
      </c>
      <c r="B27" s="8" t="s">
        <v>27</v>
      </c>
    </row>
    <row r="28" spans="1:2" ht="17.25">
      <c r="A28" s="7">
        <v>26</v>
      </c>
      <c r="B28" s="8" t="s">
        <v>28</v>
      </c>
    </row>
    <row r="29" spans="1:2" ht="17.25">
      <c r="A29" s="7">
        <v>27</v>
      </c>
      <c r="B29" s="8" t="s">
        <v>29</v>
      </c>
    </row>
    <row r="30" spans="1:2" ht="17.25">
      <c r="A30" s="7">
        <v>28</v>
      </c>
      <c r="B30" s="8" t="s">
        <v>30</v>
      </c>
    </row>
    <row r="31" spans="1:2" ht="17.25">
      <c r="A31" s="7">
        <v>29</v>
      </c>
      <c r="B31" s="8" t="s">
        <v>31</v>
      </c>
    </row>
    <row r="32" spans="1:2" ht="17.25">
      <c r="A32" s="7">
        <v>30</v>
      </c>
      <c r="B32" s="8" t="s">
        <v>32</v>
      </c>
    </row>
    <row r="33" spans="1:2" ht="17.25">
      <c r="A33" s="7">
        <v>31</v>
      </c>
      <c r="B33" s="8" t="s">
        <v>33</v>
      </c>
    </row>
    <row r="34" spans="1:2" ht="17.25">
      <c r="A34" s="7">
        <v>32</v>
      </c>
      <c r="B34" s="8" t="s">
        <v>34</v>
      </c>
    </row>
    <row r="35" spans="1:2" ht="17.25">
      <c r="A35" s="7">
        <v>33</v>
      </c>
      <c r="B35" s="8" t="s">
        <v>35</v>
      </c>
    </row>
    <row r="36" spans="1:2" ht="17.25">
      <c r="A36" s="7">
        <v>34</v>
      </c>
      <c r="B36" s="8" t="s">
        <v>36</v>
      </c>
    </row>
    <row r="37" spans="1:2" ht="17.25">
      <c r="A37" s="7">
        <v>35</v>
      </c>
      <c r="B37" s="8" t="s">
        <v>37</v>
      </c>
    </row>
    <row r="38" spans="1:2" ht="17.25">
      <c r="A38" s="7">
        <v>36</v>
      </c>
      <c r="B38" s="8" t="s">
        <v>38</v>
      </c>
    </row>
    <row r="39" spans="1:2" ht="17.25">
      <c r="A39" s="7">
        <v>37</v>
      </c>
      <c r="B39" s="8" t="s">
        <v>39</v>
      </c>
    </row>
    <row r="40" spans="1:2" ht="17.25">
      <c r="A40" s="7">
        <v>38</v>
      </c>
      <c r="B40" s="8" t="s">
        <v>40</v>
      </c>
    </row>
    <row r="41" spans="1:2" ht="17.25">
      <c r="A41" s="7">
        <v>39</v>
      </c>
      <c r="B41" s="8" t="s">
        <v>41</v>
      </c>
    </row>
    <row r="42" spans="1:2" ht="17.25">
      <c r="A42" s="7">
        <v>40</v>
      </c>
      <c r="B42" s="8" t="s">
        <v>42</v>
      </c>
    </row>
    <row r="43" spans="1:2" ht="17.25">
      <c r="A43" s="7">
        <v>41</v>
      </c>
      <c r="B43" s="8" t="s">
        <v>43</v>
      </c>
    </row>
    <row r="44" spans="1:2" ht="17.25">
      <c r="A44" s="7">
        <v>42</v>
      </c>
      <c r="B44" s="8" t="s">
        <v>44</v>
      </c>
    </row>
    <row r="45" spans="1:2" ht="17.25">
      <c r="A45" s="7">
        <v>43</v>
      </c>
      <c r="B45" s="8" t="s">
        <v>45</v>
      </c>
    </row>
    <row r="46" spans="1:2" ht="17.25">
      <c r="A46" s="7">
        <v>44</v>
      </c>
      <c r="B46" s="8" t="s">
        <v>46</v>
      </c>
    </row>
    <row r="47" spans="1:2" ht="17.25">
      <c r="A47" s="7">
        <v>45</v>
      </c>
      <c r="B47" s="8" t="s">
        <v>47</v>
      </c>
    </row>
    <row r="48" spans="1:2" ht="17.25">
      <c r="A48" s="7">
        <v>46</v>
      </c>
      <c r="B48" s="8" t="s">
        <v>48</v>
      </c>
    </row>
    <row r="49" spans="1:2" ht="17.25">
      <c r="A49" s="7">
        <v>47</v>
      </c>
      <c r="B49" s="8" t="s">
        <v>49</v>
      </c>
    </row>
    <row r="50" spans="1:2" ht="17.25">
      <c r="A50" s="7">
        <v>48</v>
      </c>
      <c r="B50" s="8" t="s">
        <v>50</v>
      </c>
    </row>
    <row r="51" spans="1:2" ht="17.25">
      <c r="A51" s="7">
        <v>49</v>
      </c>
      <c r="B51" s="8" t="s">
        <v>51</v>
      </c>
    </row>
    <row r="52" spans="1:2" ht="17.25">
      <c r="A52" s="7">
        <v>50</v>
      </c>
      <c r="B52" s="8" t="s">
        <v>52</v>
      </c>
    </row>
    <row r="53" spans="1:2" ht="17.25">
      <c r="A53" s="7">
        <v>51</v>
      </c>
      <c r="B53" s="8" t="s">
        <v>53</v>
      </c>
    </row>
    <row r="54" spans="1:2" ht="17.25">
      <c r="A54" s="7">
        <v>52</v>
      </c>
      <c r="B54" s="8" t="s">
        <v>54</v>
      </c>
    </row>
    <row r="55" spans="1:2" ht="17.25">
      <c r="A55" s="7">
        <v>53</v>
      </c>
      <c r="B55" s="8" t="s">
        <v>55</v>
      </c>
    </row>
    <row r="56" spans="1:2" ht="17.25">
      <c r="A56" s="7">
        <v>54</v>
      </c>
      <c r="B56" s="8" t="s">
        <v>56</v>
      </c>
    </row>
    <row r="57" spans="1:2" ht="17.25">
      <c r="A57" s="7">
        <v>55</v>
      </c>
      <c r="B57" s="8" t="s">
        <v>57</v>
      </c>
    </row>
    <row r="58" spans="1:2" ht="17.25">
      <c r="A58" s="7">
        <v>56</v>
      </c>
      <c r="B58" s="8" t="s">
        <v>58</v>
      </c>
    </row>
    <row r="59" spans="1:2" ht="17.25">
      <c r="A59" s="7">
        <v>57</v>
      </c>
      <c r="B59" s="8" t="s">
        <v>59</v>
      </c>
    </row>
    <row r="60" spans="1:2" ht="17.25">
      <c r="A60" s="7">
        <v>58</v>
      </c>
      <c r="B60" s="8" t="s">
        <v>60</v>
      </c>
    </row>
    <row r="61" spans="1:2" ht="17.25">
      <c r="A61" s="7">
        <v>59</v>
      </c>
      <c r="B61" s="8" t="s">
        <v>61</v>
      </c>
    </row>
    <row r="62" spans="1:2" ht="17.25">
      <c r="A62" s="7">
        <v>60</v>
      </c>
      <c r="B62" s="8" t="s">
        <v>62</v>
      </c>
    </row>
    <row r="63" spans="1:2" ht="17.25">
      <c r="A63" s="7">
        <v>61</v>
      </c>
      <c r="B63" s="8" t="s">
        <v>63</v>
      </c>
    </row>
    <row r="64" spans="1:2" ht="17.25">
      <c r="A64" s="7">
        <v>62</v>
      </c>
      <c r="B64" s="8" t="s">
        <v>64</v>
      </c>
    </row>
    <row r="65" spans="1:2" ht="17.25">
      <c r="A65" s="7">
        <v>63</v>
      </c>
      <c r="B65" s="8" t="s">
        <v>65</v>
      </c>
    </row>
    <row r="66" spans="1:2" ht="17.25">
      <c r="A66" s="7">
        <v>64</v>
      </c>
      <c r="B66" s="8" t="s">
        <v>66</v>
      </c>
    </row>
    <row r="67" spans="1:2" ht="17.25">
      <c r="A67" s="7">
        <v>65</v>
      </c>
      <c r="B67" s="8" t="s">
        <v>67</v>
      </c>
    </row>
    <row r="68" spans="1:2" ht="17.25">
      <c r="A68" s="7">
        <v>66</v>
      </c>
      <c r="B68" s="8" t="s">
        <v>68</v>
      </c>
    </row>
    <row r="69" spans="1:2" ht="17.25">
      <c r="A69" s="7">
        <v>67</v>
      </c>
      <c r="B69" s="8" t="s">
        <v>69</v>
      </c>
    </row>
    <row r="70" spans="1:2" ht="17.25">
      <c r="A70" s="7">
        <v>68</v>
      </c>
      <c r="B70" s="8" t="s">
        <v>70</v>
      </c>
    </row>
    <row r="71" spans="1:2" ht="17.25">
      <c r="A71" s="7">
        <v>69</v>
      </c>
      <c r="B71" s="8" t="s">
        <v>71</v>
      </c>
    </row>
    <row r="72" spans="1:2" ht="17.25">
      <c r="A72" s="7">
        <v>70</v>
      </c>
      <c r="B72" s="8" t="s">
        <v>72</v>
      </c>
    </row>
    <row r="73" spans="1:2" ht="17.25">
      <c r="A73" s="7">
        <v>71</v>
      </c>
      <c r="B73" s="8" t="s">
        <v>73</v>
      </c>
    </row>
    <row r="74" spans="1:2" ht="17.25">
      <c r="A74" s="7">
        <v>72</v>
      </c>
      <c r="B74" s="8" t="s">
        <v>74</v>
      </c>
    </row>
    <row r="75" spans="1:2" ht="17.25">
      <c r="A75" s="7">
        <v>73</v>
      </c>
      <c r="B75" s="8" t="s">
        <v>75</v>
      </c>
    </row>
    <row r="76" spans="1:2" ht="17.25">
      <c r="A76" s="7">
        <v>74</v>
      </c>
      <c r="B76" s="8" t="s">
        <v>76</v>
      </c>
    </row>
    <row r="77" spans="1:2" ht="17.25">
      <c r="A77" s="7">
        <v>75</v>
      </c>
      <c r="B77" s="8" t="s">
        <v>77</v>
      </c>
    </row>
    <row r="78" spans="1:2" ht="17.25">
      <c r="A78" s="7">
        <v>76</v>
      </c>
      <c r="B78" s="8" t="s">
        <v>78</v>
      </c>
    </row>
    <row r="79" spans="1:2" ht="17.25">
      <c r="A79" s="7">
        <v>77</v>
      </c>
      <c r="B79" s="8" t="s">
        <v>79</v>
      </c>
    </row>
    <row r="80" spans="1:2" ht="17.25">
      <c r="A80" s="7">
        <v>78</v>
      </c>
      <c r="B80" s="8" t="s">
        <v>80</v>
      </c>
    </row>
    <row r="81" spans="1:2" ht="17.25">
      <c r="A81" s="7">
        <v>79</v>
      </c>
      <c r="B81" s="8" t="s">
        <v>81</v>
      </c>
    </row>
    <row r="82" spans="1:2" ht="17.25">
      <c r="A82" s="9"/>
      <c r="B82" s="10"/>
    </row>
    <row r="83" spans="1:2" ht="17.25">
      <c r="A83" s="9"/>
      <c r="B83" s="10"/>
    </row>
    <row r="84" spans="1:2" ht="17.25">
      <c r="A84" s="9"/>
      <c r="B84" s="10"/>
    </row>
    <row r="85" spans="1:2" ht="17.25">
      <c r="A85" s="9"/>
      <c r="B85" s="10"/>
    </row>
    <row r="86" spans="1:2" ht="17.25">
      <c r="A86" s="9"/>
      <c r="B86" s="10"/>
    </row>
    <row r="87" spans="1:2" ht="17.25">
      <c r="A87" s="9"/>
      <c r="B87" s="10"/>
    </row>
    <row r="88" spans="1:2" ht="17.25">
      <c r="A88" s="9"/>
      <c r="B88" s="10"/>
    </row>
    <row r="89" spans="1:2" ht="17.25">
      <c r="A89" s="9"/>
      <c r="B89" s="10"/>
    </row>
    <row r="90" spans="1:2" ht="17.25">
      <c r="A90" s="9"/>
      <c r="B90" s="10"/>
    </row>
    <row r="91" spans="1:2" ht="17.25">
      <c r="A91" s="9"/>
      <c r="B91" s="10"/>
    </row>
    <row r="92" spans="1:2" ht="17.25">
      <c r="A92" s="9"/>
      <c r="B92" s="10"/>
    </row>
    <row r="93" spans="1:2" ht="17.25">
      <c r="A93" s="9"/>
      <c r="B93" s="10"/>
    </row>
    <row r="94" spans="1:2" ht="17.25">
      <c r="A94" s="9"/>
      <c r="B94" s="10"/>
    </row>
    <row r="95" spans="1:2" ht="17.25">
      <c r="A95" s="9"/>
      <c r="B95" s="10"/>
    </row>
    <row r="96" spans="1:2" ht="17.25">
      <c r="A96" s="9"/>
      <c r="B96" s="10"/>
    </row>
    <row r="97" spans="1:2" ht="17.25">
      <c r="A97" s="9"/>
      <c r="B97" s="10"/>
    </row>
    <row r="98" spans="1:2" ht="17.25">
      <c r="A98" s="9"/>
      <c r="B98" s="10"/>
    </row>
    <row r="99" spans="1:2" ht="17.25">
      <c r="A99" s="9"/>
      <c r="B99" s="10"/>
    </row>
    <row r="100" spans="1:2" ht="17.25">
      <c r="A100" s="9"/>
      <c r="B100" s="10"/>
    </row>
    <row r="101" spans="1:2" ht="17.25">
      <c r="A101" s="9"/>
      <c r="B101" s="10"/>
    </row>
    <row r="102" spans="1:2" ht="17.25">
      <c r="A102" s="9"/>
      <c r="B102" s="10"/>
    </row>
    <row r="103" spans="1:2" ht="17.25">
      <c r="A103" s="9"/>
      <c r="B103" s="10"/>
    </row>
    <row r="104" spans="1:2" ht="17.25">
      <c r="A104" s="9"/>
      <c r="B104" s="10"/>
    </row>
    <row r="105" spans="1:2" ht="17.25">
      <c r="A105" s="9"/>
      <c r="B105" s="10"/>
    </row>
    <row r="106" spans="1:2" ht="17.25">
      <c r="A106" s="9"/>
      <c r="B106" s="10"/>
    </row>
    <row r="107" spans="1:2" ht="17.25">
      <c r="A107" s="9"/>
      <c r="B107" s="10"/>
    </row>
    <row r="108" spans="1:2" ht="17.25">
      <c r="A108" s="9"/>
      <c r="B108" s="10"/>
    </row>
    <row r="109" spans="1:2" ht="17.25">
      <c r="A109" s="9"/>
      <c r="B109" s="10"/>
    </row>
    <row r="110" spans="1:2" ht="17.25">
      <c r="A110" s="9"/>
      <c r="B110" s="10"/>
    </row>
    <row r="111" spans="1:2" ht="17.25">
      <c r="A111" s="9"/>
      <c r="B111" s="10"/>
    </row>
    <row r="112" spans="1:2" ht="17.25">
      <c r="A112" s="9"/>
      <c r="B112" s="10"/>
    </row>
    <row r="113" spans="1:2" ht="17.25">
      <c r="A113" s="9"/>
      <c r="B113" s="10"/>
    </row>
    <row r="114" spans="1:2" ht="17.25">
      <c r="A114" s="9"/>
      <c r="B114" s="10"/>
    </row>
    <row r="115" spans="1:2" ht="17.25">
      <c r="A115" s="9"/>
      <c r="B115" s="10"/>
    </row>
    <row r="116" spans="1:2" ht="17.25">
      <c r="A116" s="9"/>
      <c r="B116" s="10"/>
    </row>
    <row r="117" spans="1:2" ht="17.25">
      <c r="A117" s="9"/>
      <c r="B117" s="10"/>
    </row>
    <row r="118" spans="1:2" ht="17.25">
      <c r="A118" s="9"/>
      <c r="B118" s="10"/>
    </row>
    <row r="119" spans="1:2" ht="17.25">
      <c r="A119" s="9"/>
      <c r="B119" s="10"/>
    </row>
    <row r="120" spans="1:2" ht="17.25">
      <c r="A120" s="9"/>
      <c r="B120" s="10"/>
    </row>
    <row r="121" spans="1:2" ht="17.25">
      <c r="A121" s="9"/>
      <c r="B121" s="10"/>
    </row>
    <row r="122" spans="1:2" ht="17.25">
      <c r="A122" s="9"/>
      <c r="B122" s="10"/>
    </row>
    <row r="123" spans="1:2" ht="17.25">
      <c r="A123" s="9"/>
      <c r="B123" s="10"/>
    </row>
    <row r="124" spans="1:2" ht="17.25">
      <c r="A124" s="9"/>
      <c r="B124" s="10"/>
    </row>
    <row r="125" spans="1:2" ht="17.25">
      <c r="A125" s="9"/>
      <c r="B125" s="10"/>
    </row>
    <row r="126" spans="1:2" ht="17.25">
      <c r="A126" s="9"/>
      <c r="B126" s="10"/>
    </row>
    <row r="127" spans="1:2" ht="17.25">
      <c r="A127" s="9"/>
      <c r="B127" s="10"/>
    </row>
    <row r="128" spans="1:2" ht="17.25">
      <c r="A128" s="9"/>
      <c r="B128" s="10"/>
    </row>
    <row r="129" spans="1:2" ht="17.25">
      <c r="A129" s="9"/>
      <c r="B129" s="10"/>
    </row>
    <row r="130" spans="1:2" ht="17.25">
      <c r="A130" s="9"/>
      <c r="B130" s="10"/>
    </row>
    <row r="131" spans="1:2" ht="17.25">
      <c r="A131" s="9"/>
      <c r="B131" s="10"/>
    </row>
    <row r="132" spans="1:2" ht="17.25">
      <c r="A132" s="9"/>
      <c r="B132" s="10"/>
    </row>
    <row r="133" spans="1:2" ht="17.25">
      <c r="A133" s="9"/>
      <c r="B133" s="10"/>
    </row>
    <row r="134" spans="1:2" ht="17.25">
      <c r="A134" s="9"/>
      <c r="B134" s="10"/>
    </row>
    <row r="135" spans="1:2" ht="17.25">
      <c r="A135" s="9"/>
      <c r="B135" s="10"/>
    </row>
    <row r="136" spans="1:2" ht="17.25">
      <c r="A136" s="9"/>
      <c r="B136" s="10"/>
    </row>
    <row r="137" spans="1:2" ht="17.25">
      <c r="A137" s="9"/>
      <c r="B137" s="10"/>
    </row>
    <row r="138" spans="1:2" ht="17.25">
      <c r="A138" s="9"/>
      <c r="B138" s="10"/>
    </row>
    <row r="139" spans="1:2" ht="17.25">
      <c r="A139" s="9"/>
      <c r="B139" s="10"/>
    </row>
    <row r="140" spans="1:2" ht="17.25">
      <c r="A140" s="9"/>
      <c r="B140" s="10"/>
    </row>
    <row r="141" spans="1:2" ht="17.25">
      <c r="A141" s="9"/>
      <c r="B141" s="10"/>
    </row>
    <row r="142" spans="1:2" ht="17.25">
      <c r="A142" s="9"/>
      <c r="B142" s="10"/>
    </row>
    <row r="143" spans="1:2" ht="17.25">
      <c r="A143" s="9"/>
      <c r="B143" s="10"/>
    </row>
    <row r="144" spans="1:2" ht="17.25">
      <c r="A144" s="9"/>
      <c r="B144" s="10"/>
    </row>
    <row r="145" spans="1:2" ht="17.25">
      <c r="A145" s="9"/>
      <c r="B145" s="10"/>
    </row>
    <row r="146" spans="1:2" ht="17.25">
      <c r="A146" s="9"/>
      <c r="B146" s="10"/>
    </row>
    <row r="147" spans="1:2" ht="17.25">
      <c r="A147" s="9"/>
      <c r="B147" s="10"/>
    </row>
    <row r="148" spans="1:2" ht="17.25">
      <c r="A148" s="9"/>
      <c r="B148" s="10"/>
    </row>
    <row r="149" spans="1:2" ht="17.25">
      <c r="A149" s="9"/>
      <c r="B149" s="10"/>
    </row>
    <row r="150" spans="1:2" ht="17.25">
      <c r="A150" s="9"/>
      <c r="B150" s="10"/>
    </row>
    <row r="151" spans="1:2" ht="17.25">
      <c r="A151" s="9"/>
      <c r="B151" s="10"/>
    </row>
    <row r="152" spans="1:2" ht="17.25">
      <c r="A152" s="9"/>
      <c r="B152" s="10"/>
    </row>
    <row r="153" spans="1:2" ht="17.25">
      <c r="A153" s="9"/>
      <c r="B153" s="10"/>
    </row>
    <row r="154" spans="1:2" ht="17.25">
      <c r="A154" s="9"/>
      <c r="B154" s="10"/>
    </row>
    <row r="155" spans="1:2" ht="17.25">
      <c r="A155" s="9"/>
      <c r="B155" s="10"/>
    </row>
    <row r="156" spans="1:2" ht="17.25">
      <c r="A156" s="9"/>
      <c r="B156" s="10"/>
    </row>
  </sheetData>
  <sheetProtection/>
  <mergeCells count="1">
    <mergeCell ref="A1:B1"/>
  </mergeCells>
  <conditionalFormatting sqref="B3:B81">
    <cfRule type="expression" priority="6" dxfId="0" stopIfTrue="1">
      <formula>AND(COUNTIF($B$3:$B$81,B3)&gt;1,NOT(ISBLANK(B3)))</formula>
    </cfRule>
    <cfRule type="expression" priority="5" dxfId="1" stopIfTrue="1">
      <formula>AND(COUNTIF($B$3:$B$81,B3)&gt;1,NOT(ISBLANK(B3)))</formula>
    </cfRule>
    <cfRule type="expression" priority="4" dxfId="1" stopIfTrue="1">
      <formula>AND(COUNTIF($B$3:$B$81,B3)&gt;1,NOT(ISBLANK(B3)))</formula>
    </cfRule>
    <cfRule type="duplicateValues" priority="3" dxfId="2">
      <formula>AND(COUNTIF($B$3:$B$81,A1)&gt;1,NOT(ISBLANK(A1)))</formula>
    </cfRule>
    <cfRule type="duplicateValues" priority="2" dxfId="3">
      <formula>AND(COUNTIF($B$3:$B$81,A1)&gt;1,NOT(ISBLANK(A1)))</formula>
    </cfRule>
    <cfRule type="duplicateValues" priority="1" dxfId="3">
      <formula>AND(COUNTIF($B$3:$B$81,A1)&gt;1,NOT(ISBLANK(A1)))</formula>
    </cfRule>
  </conditionalFormatting>
  <conditionalFormatting sqref="B2 B82:B65536">
    <cfRule type="expression" priority="9" dxfId="0" stopIfTrue="1">
      <formula>AND(COUNTIF($B$2,B2)+COUNTIF($B$82:$B$65536,B2)&gt;1,NOT(ISBLANK(B2)))</formula>
    </cfRule>
    <cfRule type="expression" priority="10" dxfId="1" stopIfTrue="1">
      <formula>AND(COUNTIF($B$2,B2)+COUNTIF($B$82:$B$65536,B2)&gt;1,NOT(ISBLANK(B2)))</formula>
    </cfRule>
    <cfRule type="expression" priority="11" dxfId="1" stopIfTrue="1">
      <formula>AND(COUNTIF($B$2,B2)+COUNTIF($B$82:$B$65536,B2)&gt;1,NOT(ISBLANK(B2)))</formula>
    </cfRule>
    <cfRule type="duplicateValues" priority="12" dxfId="2">
      <formula>AND(COUNTIF($B$2,A1)+COUNTIF($B$82:$B$65536,A1)&gt;1,NOT(ISBLANK(A1)))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刘佩玲</cp:lastModifiedBy>
  <dcterms:created xsi:type="dcterms:W3CDTF">2016-12-02T08:54:00Z</dcterms:created>
  <dcterms:modified xsi:type="dcterms:W3CDTF">2023-11-28T01:29:38Z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55117A74A6F349B2AA68777340E0A93D</vt:lpwstr>
  </property>
</Properties>
</file>