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45" windowHeight="9675"/>
  </bookViews>
  <sheets>
    <sheet name="总表" sheetId="2" r:id="rId1"/>
  </sheets>
  <definedNames>
    <definedName name="_xlnm._FilterDatabase" localSheetId="0" hidden="1">总表!$A$1:$U$16</definedName>
  </definedNames>
  <calcPr calcId="144525"/>
</workbook>
</file>

<file path=xl/sharedStrings.xml><?xml version="1.0" encoding="utf-8"?>
<sst xmlns="http://schemas.openxmlformats.org/spreadsheetml/2006/main" count="234" uniqueCount="100">
  <si>
    <t>天心区社会救助领域基层政务公开目录</t>
  </si>
  <si>
    <t>序号</t>
  </si>
  <si>
    <t>公开事项</t>
  </si>
  <si>
    <t>事项类型</t>
  </si>
  <si>
    <t>对应本级政务服务事项名称</t>
  </si>
  <si>
    <t xml:space="preserve">公开内容
(要素)        </t>
  </si>
  <si>
    <t>公开内容标题</t>
  </si>
  <si>
    <t>公开内容上传形式</t>
  </si>
  <si>
    <t>公开依据</t>
  </si>
  <si>
    <t>公开
时限</t>
  </si>
  <si>
    <t>公开
主体</t>
  </si>
  <si>
    <t>公开对象</t>
  </si>
  <si>
    <t>公开方式</t>
  </si>
  <si>
    <t>公开层级1</t>
  </si>
  <si>
    <t>公开渠道和载体1</t>
  </si>
  <si>
    <t>公开层级2</t>
  </si>
  <si>
    <t>公开渠道和载体2</t>
  </si>
  <si>
    <t>备注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</si>
  <si>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</si>
  <si>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</si>
  <si>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</si>
  <si>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</si>
  <si>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</si>
  <si>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</si>
  <si>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</si>
  <si>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</si>
  <si>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综合业务</t>
  </si>
  <si>
    <t>政策法规文件</t>
  </si>
  <si>
    <t>非政务服务事项</t>
  </si>
  <si>
    <t>●《社会救助暂行办法》（国务院令第649号）
●各地配套政策法规文件</t>
  </si>
  <si>
    <t>1、《社会救助暂行办法》（国务院令第649号）
2、《长沙市最低生活保障办法》（长政办发〔2017〕13号）
3、《长沙市特困人员救助供养办法》（长政发〔2018〕2号）
4、《长沙市天心区临时救助实施细则》（天政办发〔2021〕21号）</t>
  </si>
  <si>
    <t>1、http://www.gov.cn/zhengce/2014-02/28/content_2625652.htm
2、http://www.changsha.gov.cn/zfxxgk/zfwjk/szfbgt/201704/t20170427_1957258.html
3、http://www.changsha.gov.cn/zfxxgk/zfwjk/srmzf/201802/t20180207_2179988.html
4、http://www.tianxin.gov.cn/zwgk8/xxgkml9/lzyj/gfxwjxt72/qzfbwj/202112/t20211201_10373379.html</t>
  </si>
  <si>
    <t>信息公开规定</t>
  </si>
  <si>
    <t>制定或获取信息之日起10个工作日内</t>
  </si>
  <si>
    <t>天心区民政局</t>
  </si>
  <si>
    <t>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</si>
  <si>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</si>
  <si>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监督检查</t>
  </si>
  <si>
    <t>政务服务事项</t>
  </si>
  <si>
    <t>公示公开</t>
  </si>
  <si>
    <t>●社会救助信访通讯地址
●社会救助投诉举报电话</t>
  </si>
  <si>
    <t>社会救助信访通讯地址和投诉举报电话</t>
  </si>
  <si>
    <t>以文字形式上传</t>
  </si>
  <si>
    <t>相关政策规定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</si>
  <si>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</si>
  <si>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 xml:space="preserve">文字为：
社会救助通讯地址：长沙市天心区湘府路298号天心区政府南栋一楼20116办公室
投诉举报电话：0731—85899131
</t>
  </si>
  <si>
    <t>最低生活保障</t>
  </si>
  <si>
    <t>政策法规
文件</t>
  </si>
  <si>
    <t>●《社会救助暂行办法》（国务院令第649号）                ●《长沙市最低生活保障办法》（长政发〔2017〕13号）
●各地配套政策法规文件</t>
  </si>
  <si>
    <t>1、《社会救助暂行办法》（国务院令第649号）                
2、《长沙市最低生活保障办法》（长政办发〔2017〕13号）</t>
  </si>
  <si>
    <t xml:space="preserve">1、http://www.gov.cn/zhengce/2014-02/28/content_2625652.htm
2、http://www.changsha.gov.cn/zfxxgk/zfwjk/szfbgt/201704/t20170427_1957258.html
</t>
  </si>
  <si>
    <t>办事指南</t>
  </si>
  <si>
    <t>城乡最低生活保障对象认定</t>
  </si>
  <si>
    <t>●办理事项
●办理条件
●最低生活保障标准         
●申请材料
●办理流程
●办理时间、地点
●联系方式</t>
  </si>
  <si>
    <t>最低生活保障对象认定、保障金给付办事指南</t>
  </si>
  <si>
    <t>http://zwfw-new.hunan.gov.cn/csywtbyhsjweb/cszwdt/pages/portal/guide.html?taskguid=f8f4c174-2a1e-48aa-a40d-8ccde8d8d2c7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</si>
  <si>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</si>
  <si>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审核信息</t>
  </si>
  <si>
    <t>●初审对象名单及相关信息</t>
  </si>
  <si>
    <t>城乡最低生活保障对象认定审核公示</t>
  </si>
  <si>
    <t>http://www.tianxin.gov.cn/redianzhuanti/bmztfw/shbz/shjz_146922/cxdbjz_136922/</t>
  </si>
  <si>
    <t>制定或获取信息之日起10个工作日内，公示7个工作日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</si>
  <si>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</si>
  <si>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审批信息</t>
  </si>
  <si>
    <t>城乡最低生活保障对象认定   最低生活保障金的给付</t>
  </si>
  <si>
    <t>●低保对象名单及相关信息</t>
  </si>
  <si>
    <t>城乡最低生活保障对象审批公示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</si>
  <si>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</si>
  <si>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 xml:space="preserve">特困
人员
救助供养
</t>
  </si>
  <si>
    <t>●《国务院关于进一步健全特困人员救助供养制度的意见》（国发〔2016〕14号）                     
●民政部关于印发《特困人员认定办法》的通知（ 民发〔2021〕43号）
●民政部关于贯彻落实《国务院关于进一步健全特困人员救助供养制度的意见》的通知（民发〔2016〕115号）
●各地配套政策法规文件</t>
  </si>
  <si>
    <t>1、《国务院关于进一步健全特困人员救助供养制度的意见》（国发〔2016〕14号）
2、民政部关于印发《特困人员认定办法》的通知（ 民发〔2021〕43号）
3、民政部关于贯彻落实《国务院关于进一步健全特困人员救助供养制度的意见》的通知（民发〔2016〕115号）
4、《长沙市特困人员救助供养办法》（长政发〔2018〕2号）</t>
  </si>
  <si>
    <t>1、http://www.gov.cn/zhengce/content/2016-02/17/content_5042525.htm
2、https://www.gov.cn/gongbao/content/2021/content_5616170.htm
3、https://www.mca.gov.cn/gdnps/pc/content.jsp?mtype=1&amp;id=116119
4、http://www.changsha.gov.cn/zfxxgk/zfwjk/srmzf/201802/t20180207_2179988.html</t>
  </si>
  <si>
    <t>●《国务院关于进一步健全特困人员救助供养制度的意见》（国发〔2016〕14号）                     
●民政部关于印发《特困人员认定办法》的通知（民发〔2016〕178号）
●民政部关于贯彻落实《国务院关于进一步健全特困人员救助供养制度的意见》的通知（民发〔2016〕115号）
●各地配套政策法规文件</t>
  </si>
  <si>
    <t>特困人员认定</t>
  </si>
  <si>
    <t xml:space="preserve">●办理事项
●办理条件
●救助供养标准         
●申请材料
●办理流程
●办理时间、地点
●联系方式 </t>
  </si>
  <si>
    <t>特困人员认定、救助供养金给付办事指南</t>
  </si>
  <si>
    <t>http://zwfw-new.hunan.gov.cn/csywtbyhsjweb/cszwdt/pages/portal/guide.html?taskguid=406a1764-8b0d-4f0c-a8f1-9c0c7c4e5215</t>
  </si>
  <si>
    <t>《国务院关于进一步健全特困人员救助供养制度的意见》（国发〔2016〕14号）、各地相关政策法规文件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</si>
  <si>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</si>
  <si>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●特困人员名单及相关信息</t>
  </si>
  <si>
    <t>特困供养审核公示</t>
  </si>
  <si>
    <t>http://www.tianxin.gov.cn/redianzhuanti/bmztfw/shbz/shjz_146922/tkrygy_136923/</t>
  </si>
  <si>
    <t>特困人员认定 特困人员救助供养金给付</t>
  </si>
  <si>
    <t>●初审对象名单及相关信息
●终止供养名单</t>
  </si>
  <si>
    <t>特困供养审批公示</t>
  </si>
  <si>
    <t>临
时
救
助</t>
  </si>
  <si>
    <t xml:space="preserve">●《国务院关于全面建立临时救助制度的通知》（国发〔2014〕47号）                     
●《民政部 财政部关于进一步加强和改进临时救助工作的意见》（民发〔2018〕23号）
●各地配套政策法规文件
</t>
  </si>
  <si>
    <t>《长沙市天心区临时救助实施细则》（天政办发〔2021〕21号）</t>
  </si>
  <si>
    <t>http://www.tianxin.gov.cn/zwgk8/xxgkml9/lzyj/gfxwjxt72/qzfbwj/202112/t20211201_10373379.html</t>
  </si>
  <si>
    <t>临时救助对象认定</t>
  </si>
  <si>
    <t>●办理事项
●办理条件
●救助标准         
●申请材料
●办理流程
●办理时间、地点
●联系方式</t>
  </si>
  <si>
    <t>临时救助对象认定、救助金给付办事指南</t>
  </si>
  <si>
    <t>http://zwfw-new.hunan.gov.cn/csywtbyhsjweb/cszwdt/pages/portal/guide.html?taskguid=6e6bcd93-61a4-4987-86c6-575fea11a993</t>
  </si>
  <si>
    <t>《国务院关于全面建立临时救助制度的通知》（国发〔2014〕47号） 、《天心区临时救助实施细则（试行）》（天政办发【2017】34号）等相关政策法规文件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</si>
  <si>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</si>
  <si>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审核审批信息</t>
  </si>
  <si>
    <t>临时救助金给付</t>
  </si>
  <si>
    <t xml:space="preserve">●支出型临时救助对象名单
●救助金额
●救助事由 </t>
  </si>
  <si>
    <t>临时救助资金给付公示</t>
  </si>
  <si>
    <t>http://www.tianxin.gov.cn/redianzhuanti/bmztfw/shbz/shjz_146922/lsjz_136924/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</si>
</sst>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zwfw-new.hunan.gov.cn/csywtbyhsjweb/cszwdt/pages/portal/guide.html?taskguid=406a1764-8b0d-4f0c-a8f1-9c0c7c4e5215" TargetMode="External"/><Relationship Id="rId8" Type="http://schemas.openxmlformats.org/officeDocument/2006/relationships/hyperlink" Target="http://www.tianxin.gov.cn/redianzhuanti/bmztfw/shbz/shjz_146922/lsjz_136924/" TargetMode="External"/><Relationship Id="rId7" Type="http://schemas.openxmlformats.org/officeDocument/2006/relationships/hyperlink" Target="http://zwfw-new.hunan.gov.cn/csywtbyhsjweb/cszwdt/pages/portal/guide.html?taskguid=6e6bcd93-61a4-4987-86c6-575fea11a993" TargetMode="External"/><Relationship Id="rId6" Type="http://schemas.openxmlformats.org/officeDocument/2006/relationships/hyperlink" Target="http://www.tianxin.gov.cn/zwgk8/xxgkml9/lzyj/gfxwjxt72/qzfbwj/202112/t20211201_10373379.html" TargetMode="External"/><Relationship Id="rId5" Type="http://schemas.openxmlformats.org/officeDocument/2006/relationships/hyperlink" Target="http://zwfw-new.hunan.gov.cn/csywtbyhsjweb/cszwdt/pages/portal/guide.html?taskguid=f8f4c174-2a1e-48aa-a40d-8ccde8d8d2c7" TargetMode="External"/><Relationship Id="rId4" Type="http://schemas.openxmlformats.org/officeDocument/2006/relationships/hyperlink" Target="http://www.tianxin.gov.cn/redianzhuanti/bmztfw/shbz/shjz_146922/cxdbjz_136922/" TargetMode="External"/><Relationship Id="rId3" Type="http://schemas.openxmlformats.org/officeDocument/2006/relationships/hyperlink" Target="http://www.changsha.gov.cn/zfxxgk/zfwjk/szfbgt/201704/t20170427_1957258.html%0a" TargetMode="External"/><Relationship Id="rId2" Type="http://schemas.openxmlformats.org/officeDocument/2006/relationships/hyperlink" Target="http://www.changsha.gov.cn/zfxxgk/zfwjk/srmzf/201802/t20180207_2179988.html" TargetMode="External"/><Relationship Id="rId10" Type="http://schemas.openxmlformats.org/officeDocument/2006/relationships/hyperlink" Target="http://www.tianxin.gov.cn/redianzhuanti/bmztfw/shbz/shjz_146922/tkrygy_136923/" TargetMode="External"/><Relationship Id="rId1" Type="http://schemas.openxmlformats.org/officeDocument/2006/relationships/hyperlink" Target="http://www.changsha.gov.cn/zfxxgk/zfwjk/szfbgt/201704/t20170427_195725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75"/>
  <sheetViews>
    <sheetView tabSelected="1" topLeftCell="A13" workbookViewId="0">
      <selection activeCell="G4" sqref="G4"/>
    </sheetView>
  </sheetViews>
  <sheetFormatPr defaultColWidth="8.775" defaultRowHeight="49" customHeight="1"/>
  <cols>
    <col min="1" max="1" width="4.88333333333333" style="2" customWidth="1"/>
    <col min="2" max="2" width="5.66666666666667" style="2" customWidth="1"/>
    <col min="3" max="3" width="7.21666666666667" style="2" customWidth="1"/>
    <col min="4" max="4" width="9.21666666666667" style="2" customWidth="1"/>
    <col min="5" max="5" width="11.4416666666667" style="3" customWidth="1"/>
    <col min="6" max="6" width="23.4416666666667" style="4" customWidth="1"/>
    <col min="7" max="7" width="23.2166666666667" style="3" customWidth="1"/>
    <col min="8" max="8" width="18.3333333333333" style="3" customWidth="1"/>
    <col min="9" max="9" width="23.4416666666667" style="4" customWidth="1"/>
    <col min="10" max="10" width="20.6666666666667" style="2" customWidth="1"/>
    <col min="11" max="11" width="8.44166666666667" style="2" customWidth="1"/>
    <col min="12" max="12" width="8.66666666666667" style="5" customWidth="1"/>
    <col min="13" max="13" width="7.21666666666667" style="2" customWidth="1"/>
    <col min="14" max="14" width="9.66666666666667" style="2" customWidth="1"/>
    <col min="15" max="15" width="5.21666666666667" style="2" customWidth="1"/>
    <col min="16" max="16" width="9.66666666666667" style="2" customWidth="1"/>
    <col min="17" max="17" width="9.66666666666667" style="6" customWidth="1"/>
    <col min="18" max="18" width="25.6666666666667" style="2" customWidth="1"/>
    <col min="19" max="19" width="11" style="6" customWidth="1"/>
    <col min="20" max="20" width="25.6666666666667" style="2" customWidth="1"/>
    <col min="21" max="21" width="24.775" style="2" customWidth="1"/>
    <col min="22" max="16384" width="8.775" style="2"/>
  </cols>
  <sheetData>
    <row r="1" customHeight="1" spans="1:20">
      <c r="A1" s="7" t="s">
        <v>0</v>
      </c>
      <c r="B1" s="7"/>
      <c r="C1" s="7"/>
      <c r="D1" s="7"/>
      <c r="E1" s="7"/>
      <c r="F1" s="8"/>
      <c r="G1" s="7"/>
      <c r="H1" s="7"/>
      <c r="I1" s="8"/>
      <c r="J1" s="7"/>
      <c r="K1" s="7"/>
      <c r="L1" s="19"/>
      <c r="M1" s="7"/>
      <c r="N1" s="7"/>
      <c r="O1" s="7"/>
      <c r="P1" s="7"/>
      <c r="Q1" s="7"/>
      <c r="R1" s="7"/>
      <c r="S1" s="7"/>
      <c r="T1" s="22"/>
    </row>
    <row r="2" customHeight="1" spans="1:21">
      <c r="A2" s="9" t="s">
        <v>1</v>
      </c>
      <c r="B2" s="9" t="s">
        <v>2</v>
      </c>
      <c r="C2" s="9"/>
      <c r="D2" s="9" t="s">
        <v>3</v>
      </c>
      <c r="E2" s="9" t="s">
        <v>4</v>
      </c>
      <c r="F2" s="9" t="s">
        <v>5</v>
      </c>
      <c r="G2" s="10" t="s">
        <v>6</v>
      </c>
      <c r="H2" s="10" t="s">
        <v>7</v>
      </c>
      <c r="I2" s="9" t="s">
        <v>5</v>
      </c>
      <c r="J2" s="9" t="s">
        <v>8</v>
      </c>
      <c r="K2" s="9" t="s">
        <v>9</v>
      </c>
      <c r="L2" s="20" t="s">
        <v>10</v>
      </c>
      <c r="M2" s="9" t="s">
        <v>11</v>
      </c>
      <c r="N2" s="9"/>
      <c r="O2" s="9" t="s">
        <v>12</v>
      </c>
      <c r="P2" s="9"/>
      <c r="Q2" s="9" t="s">
        <v>13</v>
      </c>
      <c r="R2" s="9" t="s">
        <v>14</v>
      </c>
      <c r="S2" s="9" t="s">
        <v>15</v>
      </c>
      <c r="T2" s="9" t="s">
        <v>16</v>
      </c>
      <c r="U2" s="9" t="s">
        <v>17</v>
      </c>
    </row>
    <row r="3" customHeight="1" spans="1:21">
      <c r="A3" s="9"/>
      <c r="B3" s="9" t="s">
        <v>18</v>
      </c>
      <c r="C3" s="9" t="s">
        <v>19</v>
      </c>
      <c r="D3" s="9"/>
      <c r="E3" s="9"/>
      <c r="F3" s="9"/>
      <c r="G3" s="11"/>
      <c r="H3" s="11"/>
      <c r="I3" s="9"/>
      <c r="J3" s="9"/>
      <c r="K3" s="9"/>
      <c r="L3" s="20"/>
      <c r="M3" s="9" t="s">
        <v>20</v>
      </c>
      <c r="N3" s="9" t="s">
        <v>21</v>
      </c>
      <c r="O3" s="9" t="s">
        <v>22</v>
      </c>
      <c r="P3" s="9" t="s">
        <v>23</v>
      </c>
      <c r="Q3" s="9" t="s">
        <v>24</v>
      </c>
      <c r="R3" s="9"/>
      <c r="S3" s="9" t="s">
        <v>25</v>
      </c>
      <c r="T3" s="9"/>
      <c r="U3" s="9"/>
    </row>
    <row r="4" s="1" customFormat="1" ht="237" customHeight="1" spans="1:21">
      <c r="A4" s="12">
        <v>1</v>
      </c>
      <c r="B4" s="13" t="s">
        <v>26</v>
      </c>
      <c r="C4" s="12" t="s">
        <v>27</v>
      </c>
      <c r="D4" s="12" t="s">
        <v>28</v>
      </c>
      <c r="E4" s="12"/>
      <c r="F4" s="14" t="s">
        <v>29</v>
      </c>
      <c r="G4" s="15" t="s">
        <v>30</v>
      </c>
      <c r="H4" s="15" t="s">
        <v>31</v>
      </c>
      <c r="I4" s="14" t="s">
        <v>29</v>
      </c>
      <c r="J4" s="12" t="s">
        <v>32</v>
      </c>
      <c r="K4" s="12" t="s">
        <v>33</v>
      </c>
      <c r="L4" s="15" t="s">
        <v>34</v>
      </c>
      <c r="M4" s="12" t="s">
        <v>35</v>
      </c>
      <c r="N4" s="12"/>
      <c r="O4" s="12" t="s">
        <v>35</v>
      </c>
      <c r="P4" s="12"/>
      <c r="Q4" s="12" t="s">
        <v>35</v>
      </c>
      <c r="R4" s="14" t="s">
        <v>36</v>
      </c>
      <c r="S4" s="12" t="s">
        <v>35</v>
      </c>
      <c r="T4" s="14" t="s">
        <v>36</v>
      </c>
      <c r="U4" s="23"/>
    </row>
    <row r="5" s="1" customFormat="1" customHeight="1" spans="1:21">
      <c r="A5" s="12">
        <v>2</v>
      </c>
      <c r="B5" s="16"/>
      <c r="C5" s="12" t="s">
        <v>37</v>
      </c>
      <c r="D5" s="12" t="s">
        <v>38</v>
      </c>
      <c r="E5" s="12" t="s">
        <v>39</v>
      </c>
      <c r="F5" s="14" t="s">
        <v>40</v>
      </c>
      <c r="G5" s="12" t="s">
        <v>41</v>
      </c>
      <c r="H5" s="17" t="s">
        <v>42</v>
      </c>
      <c r="I5" s="14" t="s">
        <v>40</v>
      </c>
      <c r="J5" s="12" t="s">
        <v>43</v>
      </c>
      <c r="K5" s="12" t="s">
        <v>33</v>
      </c>
      <c r="L5" s="15" t="s">
        <v>34</v>
      </c>
      <c r="M5" s="12" t="s">
        <v>35</v>
      </c>
      <c r="N5" s="12"/>
      <c r="O5" s="12" t="s">
        <v>35</v>
      </c>
      <c r="P5" s="12"/>
      <c r="Q5" s="12" t="s">
        <v>35</v>
      </c>
      <c r="R5" s="14" t="s">
        <v>44</v>
      </c>
      <c r="S5" s="12" t="s">
        <v>35</v>
      </c>
      <c r="T5" s="14" t="s">
        <v>44</v>
      </c>
      <c r="U5" s="23" t="s">
        <v>45</v>
      </c>
    </row>
    <row r="6" s="1" customFormat="1" ht="117" customHeight="1" spans="1:21">
      <c r="A6" s="12">
        <v>3</v>
      </c>
      <c r="B6" s="13" t="s">
        <v>46</v>
      </c>
      <c r="C6" s="12" t="s">
        <v>47</v>
      </c>
      <c r="D6" s="12" t="s">
        <v>28</v>
      </c>
      <c r="E6" s="12"/>
      <c r="F6" s="14" t="s">
        <v>48</v>
      </c>
      <c r="G6" s="12" t="s">
        <v>49</v>
      </c>
      <c r="H6" s="12" t="s">
        <v>50</v>
      </c>
      <c r="I6" s="14" t="s">
        <v>48</v>
      </c>
      <c r="J6" s="12" t="s">
        <v>32</v>
      </c>
      <c r="K6" s="12" t="s">
        <v>33</v>
      </c>
      <c r="L6" s="15" t="s">
        <v>34</v>
      </c>
      <c r="M6" s="12" t="s">
        <v>35</v>
      </c>
      <c r="N6" s="12"/>
      <c r="O6" s="12" t="s">
        <v>35</v>
      </c>
      <c r="P6" s="12"/>
      <c r="Q6" s="12" t="s">
        <v>35</v>
      </c>
      <c r="R6" s="14" t="s">
        <v>36</v>
      </c>
      <c r="S6" s="12" t="s">
        <v>35</v>
      </c>
      <c r="T6" s="14" t="s">
        <v>36</v>
      </c>
      <c r="U6" s="23"/>
    </row>
    <row r="7" s="1" customFormat="1" customHeight="1" spans="1:21">
      <c r="A7" s="12">
        <v>4</v>
      </c>
      <c r="B7" s="16"/>
      <c r="C7" s="12" t="s">
        <v>51</v>
      </c>
      <c r="D7" s="12" t="s">
        <v>38</v>
      </c>
      <c r="E7" s="12" t="s">
        <v>52</v>
      </c>
      <c r="F7" s="14" t="s">
        <v>53</v>
      </c>
      <c r="G7" s="12" t="s">
        <v>54</v>
      </c>
      <c r="H7" s="12" t="s">
        <v>55</v>
      </c>
      <c r="I7" s="14" t="s">
        <v>53</v>
      </c>
      <c r="J7" s="12" t="s">
        <v>49</v>
      </c>
      <c r="K7" s="12" t="s">
        <v>33</v>
      </c>
      <c r="L7" s="15" t="s">
        <v>34</v>
      </c>
      <c r="M7" s="12" t="s">
        <v>35</v>
      </c>
      <c r="N7" s="12"/>
      <c r="O7" s="12" t="s">
        <v>35</v>
      </c>
      <c r="P7" s="12"/>
      <c r="Q7" s="12" t="s">
        <v>35</v>
      </c>
      <c r="R7" s="14" t="s">
        <v>56</v>
      </c>
      <c r="S7" s="12" t="s">
        <v>35</v>
      </c>
      <c r="T7" s="14" t="s">
        <v>56</v>
      </c>
      <c r="U7" s="23"/>
    </row>
    <row r="8" s="1" customFormat="1" customHeight="1" spans="1:21">
      <c r="A8" s="12">
        <v>5</v>
      </c>
      <c r="B8" s="16"/>
      <c r="C8" s="12" t="s">
        <v>57</v>
      </c>
      <c r="D8" s="12" t="s">
        <v>38</v>
      </c>
      <c r="E8" s="12" t="s">
        <v>52</v>
      </c>
      <c r="F8" s="14" t="s">
        <v>58</v>
      </c>
      <c r="G8" s="12" t="s">
        <v>59</v>
      </c>
      <c r="H8" s="12" t="s">
        <v>60</v>
      </c>
      <c r="I8" s="14" t="s">
        <v>58</v>
      </c>
      <c r="J8" s="12" t="s">
        <v>49</v>
      </c>
      <c r="K8" s="12" t="s">
        <v>61</v>
      </c>
      <c r="L8" s="15" t="s">
        <v>34</v>
      </c>
      <c r="M8" s="12" t="s">
        <v>35</v>
      </c>
      <c r="N8" s="12"/>
      <c r="O8" s="12" t="s">
        <v>35</v>
      </c>
      <c r="P8" s="12"/>
      <c r="Q8" s="12"/>
      <c r="R8" s="14" t="s">
        <v>62</v>
      </c>
      <c r="S8" s="12" t="s">
        <v>35</v>
      </c>
      <c r="T8" s="14" t="s">
        <v>62</v>
      </c>
      <c r="U8" s="24"/>
    </row>
    <row r="9" s="1" customFormat="1" customHeight="1" spans="1:21">
      <c r="A9" s="12">
        <v>6</v>
      </c>
      <c r="B9" s="18"/>
      <c r="C9" s="12" t="s">
        <v>63</v>
      </c>
      <c r="D9" s="12" t="s">
        <v>38</v>
      </c>
      <c r="E9" s="12" t="s">
        <v>64</v>
      </c>
      <c r="F9" s="14" t="s">
        <v>65</v>
      </c>
      <c r="G9" s="12" t="s">
        <v>66</v>
      </c>
      <c r="H9" s="12" t="s">
        <v>60</v>
      </c>
      <c r="I9" s="14" t="s">
        <v>65</v>
      </c>
      <c r="J9" s="12" t="s">
        <v>49</v>
      </c>
      <c r="K9" s="12" t="s">
        <v>33</v>
      </c>
      <c r="L9" s="15" t="s">
        <v>34</v>
      </c>
      <c r="M9" s="12" t="s">
        <v>35</v>
      </c>
      <c r="N9" s="12"/>
      <c r="O9" s="12" t="s">
        <v>35</v>
      </c>
      <c r="P9" s="12"/>
      <c r="Q9" s="12" t="s">
        <v>35</v>
      </c>
      <c r="R9" s="14" t="s">
        <v>67</v>
      </c>
      <c r="S9" s="12" t="s">
        <v>35</v>
      </c>
      <c r="T9" s="14" t="s">
        <v>67</v>
      </c>
      <c r="U9" s="23"/>
    </row>
    <row r="10" ht="216" customHeight="1" spans="1:21">
      <c r="A10" s="12">
        <v>7</v>
      </c>
      <c r="B10" s="12" t="s">
        <v>68</v>
      </c>
      <c r="C10" s="12" t="s">
        <v>47</v>
      </c>
      <c r="D10" s="12" t="s">
        <v>28</v>
      </c>
      <c r="E10" s="12"/>
      <c r="F10" s="14" t="s">
        <v>69</v>
      </c>
      <c r="G10" s="12" t="s">
        <v>70</v>
      </c>
      <c r="H10" s="12" t="s">
        <v>71</v>
      </c>
      <c r="I10" s="14" t="s">
        <v>72</v>
      </c>
      <c r="J10" s="12" t="s">
        <v>32</v>
      </c>
      <c r="K10" s="12" t="s">
        <v>33</v>
      </c>
      <c r="L10" s="15" t="s">
        <v>34</v>
      </c>
      <c r="M10" s="12" t="s">
        <v>35</v>
      </c>
      <c r="N10" s="12"/>
      <c r="O10" s="12" t="s">
        <v>35</v>
      </c>
      <c r="P10" s="12"/>
      <c r="Q10" s="12" t="s">
        <v>35</v>
      </c>
      <c r="R10" s="14" t="s">
        <v>36</v>
      </c>
      <c r="S10" s="12" t="s">
        <v>35</v>
      </c>
      <c r="T10" s="14" t="s">
        <v>36</v>
      </c>
      <c r="U10" s="23"/>
    </row>
    <row r="11" ht="102" customHeight="1" spans="1:21">
      <c r="A11" s="12">
        <v>8</v>
      </c>
      <c r="B11" s="12"/>
      <c r="C11" s="12" t="s">
        <v>51</v>
      </c>
      <c r="D11" s="12" t="s">
        <v>38</v>
      </c>
      <c r="E11" s="12" t="s">
        <v>73</v>
      </c>
      <c r="F11" s="14" t="s">
        <v>74</v>
      </c>
      <c r="G11" s="12" t="s">
        <v>75</v>
      </c>
      <c r="H11" s="12" t="s">
        <v>76</v>
      </c>
      <c r="I11" s="14" t="s">
        <v>74</v>
      </c>
      <c r="J11" s="12" t="s">
        <v>77</v>
      </c>
      <c r="K11" s="12" t="s">
        <v>33</v>
      </c>
      <c r="L11" s="15" t="s">
        <v>34</v>
      </c>
      <c r="M11" s="12" t="s">
        <v>35</v>
      </c>
      <c r="N11" s="12"/>
      <c r="O11" s="12" t="s">
        <v>35</v>
      </c>
      <c r="P11" s="12"/>
      <c r="Q11" s="12" t="s">
        <v>35</v>
      </c>
      <c r="R11" s="14" t="s">
        <v>78</v>
      </c>
      <c r="S11" s="12" t="s">
        <v>35</v>
      </c>
      <c r="T11" s="14" t="s">
        <v>78</v>
      </c>
      <c r="U11" s="23"/>
    </row>
    <row r="12" ht="105" customHeight="1" spans="1:21">
      <c r="A12" s="12">
        <v>9</v>
      </c>
      <c r="B12" s="12"/>
      <c r="C12" s="12" t="s">
        <v>57</v>
      </c>
      <c r="D12" s="12" t="s">
        <v>38</v>
      </c>
      <c r="E12" s="12" t="s">
        <v>73</v>
      </c>
      <c r="F12" s="14" t="s">
        <v>79</v>
      </c>
      <c r="G12" s="12" t="s">
        <v>80</v>
      </c>
      <c r="H12" s="12" t="s">
        <v>81</v>
      </c>
      <c r="I12" s="14" t="s">
        <v>79</v>
      </c>
      <c r="J12" s="12" t="s">
        <v>77</v>
      </c>
      <c r="K12" s="12" t="s">
        <v>61</v>
      </c>
      <c r="L12" s="15" t="s">
        <v>34</v>
      </c>
      <c r="M12" s="12" t="s">
        <v>35</v>
      </c>
      <c r="N12" s="12"/>
      <c r="O12" s="12" t="s">
        <v>35</v>
      </c>
      <c r="P12" s="12"/>
      <c r="Q12" s="12"/>
      <c r="R12" s="14" t="s">
        <v>62</v>
      </c>
      <c r="S12" s="12" t="s">
        <v>35</v>
      </c>
      <c r="T12" s="14" t="s">
        <v>62</v>
      </c>
      <c r="U12" s="24"/>
    </row>
    <row r="13" ht="105" customHeight="1" spans="1:21">
      <c r="A13" s="12">
        <v>10</v>
      </c>
      <c r="B13" s="12"/>
      <c r="C13" s="12" t="s">
        <v>63</v>
      </c>
      <c r="D13" s="12" t="s">
        <v>38</v>
      </c>
      <c r="E13" s="12" t="s">
        <v>82</v>
      </c>
      <c r="F13" s="14" t="s">
        <v>83</v>
      </c>
      <c r="G13" s="12" t="s">
        <v>84</v>
      </c>
      <c r="H13" s="12" t="s">
        <v>81</v>
      </c>
      <c r="I13" s="14" t="s">
        <v>83</v>
      </c>
      <c r="J13" s="12" t="s">
        <v>77</v>
      </c>
      <c r="K13" s="12" t="s">
        <v>33</v>
      </c>
      <c r="L13" s="15" t="s">
        <v>34</v>
      </c>
      <c r="M13" s="12" t="s">
        <v>35</v>
      </c>
      <c r="N13" s="12"/>
      <c r="O13" s="12" t="s">
        <v>35</v>
      </c>
      <c r="P13" s="12"/>
      <c r="Q13" s="12" t="s">
        <v>35</v>
      </c>
      <c r="R13" s="14" t="s">
        <v>67</v>
      </c>
      <c r="S13" s="12" t="s">
        <v>35</v>
      </c>
      <c r="T13" s="14" t="s">
        <v>67</v>
      </c>
      <c r="U13" s="23"/>
    </row>
    <row r="14" ht="101" customHeight="1" spans="1:21">
      <c r="A14" s="12">
        <v>11</v>
      </c>
      <c r="B14" s="12" t="s">
        <v>85</v>
      </c>
      <c r="C14" s="12" t="s">
        <v>47</v>
      </c>
      <c r="D14" s="12" t="s">
        <v>28</v>
      </c>
      <c r="E14" s="12"/>
      <c r="F14" s="14" t="s">
        <v>86</v>
      </c>
      <c r="G14" s="12" t="s">
        <v>87</v>
      </c>
      <c r="H14" s="12" t="s">
        <v>88</v>
      </c>
      <c r="I14" s="14" t="s">
        <v>86</v>
      </c>
      <c r="J14" s="12" t="s">
        <v>32</v>
      </c>
      <c r="K14" s="12" t="s">
        <v>33</v>
      </c>
      <c r="L14" s="15" t="s">
        <v>34</v>
      </c>
      <c r="M14" s="12" t="s">
        <v>35</v>
      </c>
      <c r="N14" s="12"/>
      <c r="O14" s="12" t="s">
        <v>35</v>
      </c>
      <c r="P14" s="12"/>
      <c r="Q14" s="12" t="s">
        <v>35</v>
      </c>
      <c r="R14" s="14" t="s">
        <v>36</v>
      </c>
      <c r="S14" s="12" t="s">
        <v>35</v>
      </c>
      <c r="T14" s="14" t="s">
        <v>78</v>
      </c>
      <c r="U14" s="23"/>
    </row>
    <row r="15" ht="102" customHeight="1" spans="1:21">
      <c r="A15" s="12">
        <v>12</v>
      </c>
      <c r="B15" s="12"/>
      <c r="C15" s="12" t="s">
        <v>51</v>
      </c>
      <c r="D15" s="12" t="s">
        <v>38</v>
      </c>
      <c r="E15" s="12" t="s">
        <v>89</v>
      </c>
      <c r="F15" s="14" t="s">
        <v>90</v>
      </c>
      <c r="G15" s="12" t="s">
        <v>91</v>
      </c>
      <c r="H15" s="12" t="s">
        <v>92</v>
      </c>
      <c r="I15" s="14" t="s">
        <v>90</v>
      </c>
      <c r="J15" s="12" t="s">
        <v>93</v>
      </c>
      <c r="K15" s="12" t="s">
        <v>33</v>
      </c>
      <c r="L15" s="15" t="s">
        <v>34</v>
      </c>
      <c r="M15" s="12" t="s">
        <v>35</v>
      </c>
      <c r="N15" s="12"/>
      <c r="O15" s="12" t="s">
        <v>35</v>
      </c>
      <c r="P15" s="12"/>
      <c r="Q15" s="12" t="s">
        <v>35</v>
      </c>
      <c r="R15" s="14" t="s">
        <v>56</v>
      </c>
      <c r="S15" s="12" t="s">
        <v>35</v>
      </c>
      <c r="T15" s="14" t="s">
        <v>94</v>
      </c>
      <c r="U15" s="23"/>
    </row>
    <row r="16" ht="107" customHeight="1" spans="1:21">
      <c r="A16" s="12">
        <v>13</v>
      </c>
      <c r="B16" s="12"/>
      <c r="C16" s="12" t="s">
        <v>95</v>
      </c>
      <c r="D16" s="12" t="s">
        <v>38</v>
      </c>
      <c r="E16" s="12" t="s">
        <v>96</v>
      </c>
      <c r="F16" s="14" t="s">
        <v>97</v>
      </c>
      <c r="G16" s="12" t="s">
        <v>98</v>
      </c>
      <c r="H16" s="12" t="s">
        <v>99</v>
      </c>
      <c r="I16" s="14" t="s">
        <v>97</v>
      </c>
      <c r="J16" s="12" t="s">
        <v>93</v>
      </c>
      <c r="K16" s="12" t="s">
        <v>33</v>
      </c>
      <c r="L16" s="15" t="s">
        <v>34</v>
      </c>
      <c r="M16" s="12" t="s">
        <v>35</v>
      </c>
      <c r="N16" s="12"/>
      <c r="O16" s="12" t="s">
        <v>35</v>
      </c>
      <c r="P16" s="12"/>
      <c r="Q16" s="12" t="s">
        <v>35</v>
      </c>
      <c r="R16" s="14" t="s">
        <v>67</v>
      </c>
      <c r="S16" s="12" t="s">
        <v>35</v>
      </c>
      <c r="T16" s="14" t="s">
        <v>67</v>
      </c>
      <c r="U16" s="23"/>
    </row>
    <row r="17" customHeight="1" spans="7:10">
      <c r="G17" s="2"/>
      <c r="H17" s="2"/>
      <c r="I17" s="21"/>
      <c r="J17" s="21"/>
    </row>
    <row r="18" customHeight="1" spans="7:10">
      <c r="G18" s="2"/>
      <c r="H18" s="2"/>
      <c r="I18" s="21"/>
      <c r="J18" s="21"/>
    </row>
    <row r="19" customHeight="1" spans="7:10">
      <c r="G19" s="2"/>
      <c r="H19" s="2"/>
      <c r="I19" s="21"/>
      <c r="J19" s="21"/>
    </row>
    <row r="20" customHeight="1" spans="7:10">
      <c r="G20" s="2"/>
      <c r="H20" s="2"/>
      <c r="I20" s="21"/>
      <c r="J20" s="21"/>
    </row>
    <row r="21" customHeight="1" spans="7:10">
      <c r="G21" s="2"/>
      <c r="H21" s="2"/>
      <c r="I21" s="21"/>
      <c r="J21" s="21"/>
    </row>
    <row r="22" customHeight="1" spans="7:10">
      <c r="G22" s="2"/>
      <c r="H22" s="2"/>
      <c r="I22" s="21"/>
      <c r="J22" s="21"/>
    </row>
    <row r="23" customHeight="1" spans="7:10">
      <c r="G23" s="2"/>
      <c r="H23" s="2"/>
      <c r="I23" s="21"/>
      <c r="J23" s="21"/>
    </row>
    <row r="24" customHeight="1" spans="7:10">
      <c r="G24" s="2"/>
      <c r="H24" s="2"/>
      <c r="I24" s="21"/>
      <c r="J24" s="21"/>
    </row>
    <row r="25" customHeight="1" spans="7:10">
      <c r="G25" s="2"/>
      <c r="H25" s="2"/>
      <c r="I25" s="21"/>
      <c r="J25" s="21"/>
    </row>
    <row r="26" customHeight="1" spans="7:10">
      <c r="G26" s="2"/>
      <c r="H26" s="2"/>
      <c r="I26" s="21"/>
      <c r="J26" s="21"/>
    </row>
    <row r="27" customHeight="1" spans="7:10">
      <c r="G27" s="2"/>
      <c r="H27" s="2"/>
      <c r="I27" s="21"/>
      <c r="J27" s="21"/>
    </row>
    <row r="28" customHeight="1" spans="7:10">
      <c r="G28" s="2"/>
      <c r="H28" s="2"/>
      <c r="I28" s="21"/>
      <c r="J28" s="21"/>
    </row>
    <row r="29" customHeight="1" spans="7:10">
      <c r="G29" s="2"/>
      <c r="H29" s="2"/>
      <c r="I29" s="21"/>
      <c r="J29" s="21"/>
    </row>
    <row r="30" customHeight="1" spans="7:10">
      <c r="G30" s="2"/>
      <c r="H30" s="2"/>
      <c r="I30" s="21"/>
      <c r="J30" s="21"/>
    </row>
    <row r="31" customHeight="1" spans="7:10">
      <c r="G31" s="2"/>
      <c r="H31" s="2"/>
      <c r="I31" s="21"/>
      <c r="J31" s="21"/>
    </row>
    <row r="32" customHeight="1" spans="7:10">
      <c r="G32" s="2"/>
      <c r="H32" s="2"/>
      <c r="I32" s="21"/>
      <c r="J32" s="21"/>
    </row>
    <row r="33" customHeight="1" spans="7:10">
      <c r="G33" s="2"/>
      <c r="H33" s="2"/>
      <c r="I33" s="21"/>
      <c r="J33" s="21"/>
    </row>
    <row r="34" customHeight="1" spans="7:10">
      <c r="G34" s="2"/>
      <c r="H34" s="2"/>
      <c r="I34" s="21"/>
      <c r="J34" s="21"/>
    </row>
    <row r="35" customHeight="1" spans="7:10">
      <c r="G35" s="2"/>
      <c r="H35" s="2"/>
      <c r="I35" s="21"/>
      <c r="J35" s="21"/>
    </row>
    <row r="36" customHeight="1" spans="7:10">
      <c r="G36" s="2"/>
      <c r="H36" s="2"/>
      <c r="I36" s="21"/>
      <c r="J36" s="21"/>
    </row>
    <row r="37" customHeight="1" spans="7:10">
      <c r="G37" s="2"/>
      <c r="H37" s="2"/>
      <c r="I37" s="21"/>
      <c r="J37" s="21"/>
    </row>
    <row r="38" customHeight="1" spans="7:10">
      <c r="G38" s="2"/>
      <c r="H38" s="2"/>
      <c r="I38" s="21"/>
      <c r="J38" s="21"/>
    </row>
    <row r="39" customHeight="1" spans="7:10">
      <c r="G39" s="2"/>
      <c r="H39" s="2"/>
      <c r="I39" s="21"/>
      <c r="J39" s="21"/>
    </row>
    <row r="40" customHeight="1" spans="7:10">
      <c r="G40" s="2"/>
      <c r="H40" s="2"/>
      <c r="I40" s="21"/>
      <c r="J40" s="21"/>
    </row>
    <row r="41" customHeight="1" spans="7:10">
      <c r="G41" s="2"/>
      <c r="H41" s="2"/>
      <c r="I41" s="21"/>
      <c r="J41" s="21"/>
    </row>
    <row r="42" customHeight="1" spans="7:10">
      <c r="G42" s="2"/>
      <c r="H42" s="2"/>
      <c r="I42" s="21"/>
      <c r="J42" s="21"/>
    </row>
    <row r="43" customHeight="1" spans="7:10">
      <c r="G43" s="2"/>
      <c r="H43" s="2"/>
      <c r="I43" s="21"/>
      <c r="J43" s="21"/>
    </row>
    <row r="44" customHeight="1" spans="7:10">
      <c r="G44" s="2"/>
      <c r="H44" s="2"/>
      <c r="I44" s="21"/>
      <c r="J44" s="21"/>
    </row>
    <row r="45" customHeight="1" spans="7:10">
      <c r="G45" s="2"/>
      <c r="H45" s="2"/>
      <c r="I45" s="21"/>
      <c r="J45" s="21"/>
    </row>
    <row r="46" customHeight="1" spans="7:10">
      <c r="G46" s="2"/>
      <c r="H46" s="2"/>
      <c r="I46" s="21"/>
      <c r="J46" s="21"/>
    </row>
    <row r="47" customHeight="1" spans="7:10">
      <c r="G47" s="2"/>
      <c r="H47" s="2"/>
      <c r="I47" s="21"/>
      <c r="J47" s="21"/>
    </row>
    <row r="48" customHeight="1" spans="7:10">
      <c r="G48" s="2"/>
      <c r="H48" s="2"/>
      <c r="I48" s="21"/>
      <c r="J48" s="21"/>
    </row>
    <row r="49" customHeight="1" spans="7:10">
      <c r="G49" s="2"/>
      <c r="H49" s="2"/>
      <c r="I49" s="21"/>
      <c r="J49" s="21"/>
    </row>
    <row r="50" customHeight="1" spans="7:10">
      <c r="G50" s="2"/>
      <c r="H50" s="2"/>
      <c r="I50" s="21"/>
      <c r="J50" s="21"/>
    </row>
    <row r="51" customHeight="1" spans="7:10">
      <c r="G51" s="2"/>
      <c r="H51" s="2"/>
      <c r="I51" s="21"/>
      <c r="J51" s="21"/>
    </row>
    <row r="52" customHeight="1" spans="7:10">
      <c r="G52" s="2"/>
      <c r="H52" s="2"/>
      <c r="I52" s="21"/>
      <c r="J52" s="21"/>
    </row>
    <row r="53" customHeight="1" spans="7:10">
      <c r="G53" s="2"/>
      <c r="H53" s="2"/>
      <c r="I53" s="21"/>
      <c r="J53" s="21"/>
    </row>
    <row r="54" customHeight="1" spans="7:10">
      <c r="G54" s="2"/>
      <c r="H54" s="2"/>
      <c r="I54" s="21"/>
      <c r="J54" s="21"/>
    </row>
    <row r="55" customHeight="1" spans="7:10">
      <c r="G55" s="2"/>
      <c r="H55" s="2"/>
      <c r="I55" s="21"/>
      <c r="J55" s="21"/>
    </row>
    <row r="56" customHeight="1" spans="7:10">
      <c r="G56" s="2"/>
      <c r="H56" s="2"/>
      <c r="I56" s="21"/>
      <c r="J56" s="21"/>
    </row>
    <row r="57" customHeight="1" spans="7:10">
      <c r="G57" s="2"/>
      <c r="H57" s="2"/>
      <c r="I57" s="21"/>
      <c r="J57" s="21"/>
    </row>
    <row r="58" customHeight="1" spans="7:10">
      <c r="G58" s="2"/>
      <c r="H58" s="2"/>
      <c r="I58" s="21"/>
      <c r="J58" s="21"/>
    </row>
    <row r="59" customHeight="1" spans="7:10">
      <c r="G59" s="2"/>
      <c r="H59" s="2"/>
      <c r="I59" s="21"/>
      <c r="J59" s="21"/>
    </row>
    <row r="60" customHeight="1" spans="7:10">
      <c r="G60" s="2"/>
      <c r="H60" s="2"/>
      <c r="I60" s="21"/>
      <c r="J60" s="21"/>
    </row>
    <row r="61" customHeight="1" spans="7:10">
      <c r="G61" s="2"/>
      <c r="H61" s="2"/>
      <c r="I61" s="21"/>
      <c r="J61" s="21"/>
    </row>
    <row r="62" customHeight="1" spans="7:10">
      <c r="G62" s="2"/>
      <c r="H62" s="2"/>
      <c r="I62" s="21"/>
      <c r="J62" s="21"/>
    </row>
    <row r="63" customHeight="1" spans="7:10">
      <c r="G63" s="2"/>
      <c r="H63" s="2"/>
      <c r="I63" s="21"/>
      <c r="J63" s="21"/>
    </row>
    <row r="64" customHeight="1" spans="7:10">
      <c r="G64" s="2"/>
      <c r="H64" s="2"/>
      <c r="I64" s="21"/>
      <c r="J64" s="21"/>
    </row>
    <row r="65" customHeight="1" spans="7:10">
      <c r="G65" s="2"/>
      <c r="H65" s="2"/>
      <c r="I65" s="21"/>
      <c r="J65" s="21"/>
    </row>
    <row r="66" customHeight="1" spans="7:10">
      <c r="G66" s="2"/>
      <c r="H66" s="2"/>
      <c r="I66" s="21"/>
      <c r="J66" s="21"/>
    </row>
    <row r="67" customHeight="1" spans="7:10">
      <c r="G67" s="2"/>
      <c r="H67" s="2"/>
      <c r="I67" s="21"/>
      <c r="J67" s="21"/>
    </row>
    <row r="68" customHeight="1" spans="7:10">
      <c r="G68" s="2"/>
      <c r="H68" s="2"/>
      <c r="I68" s="21"/>
      <c r="J68" s="21"/>
    </row>
    <row r="69" customHeight="1" spans="7:10">
      <c r="G69" s="2"/>
      <c r="H69" s="2"/>
      <c r="I69" s="21"/>
      <c r="J69" s="21"/>
    </row>
    <row r="70" customHeight="1" spans="7:10">
      <c r="G70" s="2"/>
      <c r="H70" s="2"/>
      <c r="I70" s="21"/>
      <c r="J70" s="21"/>
    </row>
    <row r="71" customHeight="1" spans="7:10">
      <c r="G71" s="2"/>
      <c r="H71" s="2"/>
      <c r="I71" s="21"/>
      <c r="J71" s="21"/>
    </row>
    <row r="72" customHeight="1" spans="7:10">
      <c r="G72" s="2"/>
      <c r="H72" s="2"/>
      <c r="I72" s="21"/>
      <c r="J72" s="21"/>
    </row>
    <row r="73" customHeight="1" spans="7:10">
      <c r="G73" s="2"/>
      <c r="H73" s="2"/>
      <c r="I73" s="21"/>
      <c r="J73" s="21"/>
    </row>
    <row r="74" customHeight="1" spans="7:10">
      <c r="G74" s="2"/>
      <c r="H74" s="2"/>
      <c r="I74" s="21"/>
      <c r="J74" s="21"/>
    </row>
    <row r="75" customHeight="1" spans="7:10">
      <c r="G75" s="2"/>
      <c r="H75" s="2"/>
      <c r="I75" s="21"/>
      <c r="J75" s="21"/>
    </row>
    <row r="76" customHeight="1" spans="7:10">
      <c r="G76" s="2"/>
      <c r="H76" s="2"/>
      <c r="I76" s="21"/>
      <c r="J76" s="21"/>
    </row>
    <row r="77" customHeight="1" spans="7:10">
      <c r="G77" s="2"/>
      <c r="H77" s="2"/>
      <c r="I77" s="21"/>
      <c r="J77" s="21"/>
    </row>
    <row r="78" customHeight="1" spans="7:10">
      <c r="G78" s="2"/>
      <c r="H78" s="2"/>
      <c r="I78" s="21"/>
      <c r="J78" s="21"/>
    </row>
    <row r="79" customHeight="1" spans="7:10">
      <c r="G79" s="2"/>
      <c r="H79" s="2"/>
      <c r="I79" s="21"/>
      <c r="J79" s="21"/>
    </row>
    <row r="80" customHeight="1" spans="7:10">
      <c r="G80" s="2"/>
      <c r="H80" s="2"/>
      <c r="I80" s="21"/>
      <c r="J80" s="21"/>
    </row>
    <row r="81" customHeight="1" spans="7:10">
      <c r="G81" s="2"/>
      <c r="H81" s="2"/>
      <c r="I81" s="21"/>
      <c r="J81" s="21"/>
    </row>
    <row r="82" customHeight="1" spans="7:10">
      <c r="G82" s="2"/>
      <c r="H82" s="2"/>
      <c r="I82" s="21"/>
      <c r="J82" s="21"/>
    </row>
    <row r="83" customHeight="1" spans="7:10">
      <c r="G83" s="2"/>
      <c r="H83" s="2"/>
      <c r="I83" s="21"/>
      <c r="J83" s="21"/>
    </row>
    <row r="84" customHeight="1" spans="7:10">
      <c r="G84" s="2"/>
      <c r="H84" s="2"/>
      <c r="I84" s="21"/>
      <c r="J84" s="21"/>
    </row>
    <row r="85" customHeight="1" spans="7:10">
      <c r="G85" s="2"/>
      <c r="H85" s="2"/>
      <c r="I85" s="21"/>
      <c r="J85" s="21"/>
    </row>
    <row r="86" customHeight="1" spans="7:10">
      <c r="G86" s="2"/>
      <c r="H86" s="2"/>
      <c r="I86" s="21"/>
      <c r="J86" s="21"/>
    </row>
    <row r="87" customHeight="1" spans="7:10">
      <c r="G87" s="2"/>
      <c r="H87" s="2"/>
      <c r="I87" s="21"/>
      <c r="J87" s="21"/>
    </row>
    <row r="88" customHeight="1" spans="7:10">
      <c r="G88" s="2"/>
      <c r="H88" s="2"/>
      <c r="I88" s="21"/>
      <c r="J88" s="21"/>
    </row>
    <row r="89" customHeight="1" spans="7:10">
      <c r="G89" s="2"/>
      <c r="H89" s="2"/>
      <c r="I89" s="21"/>
      <c r="J89" s="21"/>
    </row>
    <row r="90" customHeight="1" spans="7:10">
      <c r="G90" s="2"/>
      <c r="H90" s="2"/>
      <c r="I90" s="21"/>
      <c r="J90" s="21"/>
    </row>
    <row r="91" customHeight="1" spans="7:10">
      <c r="G91" s="2"/>
      <c r="H91" s="2"/>
      <c r="I91" s="21"/>
      <c r="J91" s="21"/>
    </row>
    <row r="92" customHeight="1" spans="7:10">
      <c r="G92" s="2"/>
      <c r="H92" s="2"/>
      <c r="I92" s="21"/>
      <c r="J92" s="21"/>
    </row>
    <row r="93" customHeight="1" spans="7:10">
      <c r="G93" s="2"/>
      <c r="H93" s="2"/>
      <c r="I93" s="21"/>
      <c r="J93" s="21"/>
    </row>
    <row r="94" customHeight="1" spans="7:10">
      <c r="G94" s="2"/>
      <c r="H94" s="2"/>
      <c r="I94" s="21"/>
      <c r="J94" s="21"/>
    </row>
    <row r="95" customHeight="1" spans="7:10">
      <c r="G95" s="2"/>
      <c r="H95" s="2"/>
      <c r="I95" s="21"/>
      <c r="J95" s="21"/>
    </row>
    <row r="96" customHeight="1" spans="7:10">
      <c r="G96" s="2"/>
      <c r="H96" s="2"/>
      <c r="I96" s="21"/>
      <c r="J96" s="21"/>
    </row>
    <row r="97" customHeight="1" spans="7:10">
      <c r="G97" s="2"/>
      <c r="H97" s="2"/>
      <c r="I97" s="21"/>
      <c r="J97" s="21"/>
    </row>
    <row r="98" customHeight="1" spans="7:10">
      <c r="G98" s="2"/>
      <c r="H98" s="2"/>
      <c r="I98" s="21"/>
      <c r="J98" s="21"/>
    </row>
    <row r="99" customHeight="1" spans="7:10">
      <c r="G99" s="2"/>
      <c r="H99" s="2"/>
      <c r="I99" s="21"/>
      <c r="J99" s="21"/>
    </row>
    <row r="100" customHeight="1" spans="7:10">
      <c r="G100" s="2"/>
      <c r="H100" s="2"/>
      <c r="I100" s="21"/>
      <c r="J100" s="21"/>
    </row>
    <row r="101" customHeight="1" spans="7:10">
      <c r="G101" s="2"/>
      <c r="H101" s="2"/>
      <c r="I101" s="21"/>
      <c r="J101" s="21"/>
    </row>
    <row r="102" customHeight="1" spans="7:10">
      <c r="G102" s="2"/>
      <c r="H102" s="2"/>
      <c r="I102" s="21"/>
      <c r="J102" s="21"/>
    </row>
    <row r="103" customHeight="1" spans="7:10">
      <c r="G103" s="2"/>
      <c r="H103" s="2"/>
      <c r="I103" s="21"/>
      <c r="J103" s="21"/>
    </row>
    <row r="104" customHeight="1" spans="7:10">
      <c r="G104" s="2"/>
      <c r="H104" s="2"/>
      <c r="I104" s="21"/>
      <c r="J104" s="21"/>
    </row>
    <row r="105" customHeight="1" spans="7:10">
      <c r="G105" s="2"/>
      <c r="H105" s="2"/>
      <c r="I105" s="21"/>
      <c r="J105" s="21"/>
    </row>
    <row r="106" customHeight="1" spans="7:10">
      <c r="G106" s="2"/>
      <c r="H106" s="2"/>
      <c r="I106" s="21"/>
      <c r="J106" s="21"/>
    </row>
    <row r="107" customHeight="1" spans="7:10">
      <c r="G107" s="2"/>
      <c r="H107" s="2"/>
      <c r="I107" s="21"/>
      <c r="J107" s="21"/>
    </row>
    <row r="108" customHeight="1" spans="7:10">
      <c r="G108" s="2"/>
      <c r="H108" s="2"/>
      <c r="I108" s="21"/>
      <c r="J108" s="21"/>
    </row>
    <row r="109" customHeight="1" spans="7:10">
      <c r="G109" s="2"/>
      <c r="H109" s="2"/>
      <c r="I109" s="21"/>
      <c r="J109" s="21"/>
    </row>
    <row r="110" customHeight="1" spans="7:10">
      <c r="G110" s="2"/>
      <c r="H110" s="2"/>
      <c r="I110" s="21"/>
      <c r="J110" s="21"/>
    </row>
    <row r="111" customHeight="1" spans="7:10">
      <c r="G111" s="2"/>
      <c r="H111" s="2"/>
      <c r="I111" s="21"/>
      <c r="J111" s="21"/>
    </row>
    <row r="112" customHeight="1" spans="7:10">
      <c r="G112" s="2"/>
      <c r="H112" s="2"/>
      <c r="I112" s="21"/>
      <c r="J112" s="21"/>
    </row>
    <row r="113" customHeight="1" spans="7:10">
      <c r="G113" s="2"/>
      <c r="H113" s="2"/>
      <c r="I113" s="21"/>
      <c r="J113" s="21"/>
    </row>
    <row r="114" customHeight="1" spans="7:10">
      <c r="G114" s="2"/>
      <c r="H114" s="2"/>
      <c r="I114" s="21"/>
      <c r="J114" s="21"/>
    </row>
    <row r="115" customHeight="1" spans="7:10">
      <c r="G115" s="2"/>
      <c r="H115" s="2"/>
      <c r="I115" s="21"/>
      <c r="J115" s="21"/>
    </row>
    <row r="116" customHeight="1" spans="7:10">
      <c r="G116" s="2"/>
      <c r="H116" s="2"/>
      <c r="I116" s="21"/>
      <c r="J116" s="21"/>
    </row>
    <row r="117" customHeight="1" spans="7:10">
      <c r="G117" s="2"/>
      <c r="H117" s="2"/>
      <c r="I117" s="21"/>
      <c r="J117" s="21"/>
    </row>
    <row r="118" customHeight="1" spans="7:10">
      <c r="G118" s="2"/>
      <c r="H118" s="2"/>
      <c r="I118" s="21"/>
      <c r="J118" s="21"/>
    </row>
    <row r="119" customHeight="1" spans="7:10">
      <c r="G119" s="2"/>
      <c r="H119" s="2"/>
      <c r="I119" s="21"/>
      <c r="J119" s="21"/>
    </row>
    <row r="120" customHeight="1" spans="7:10">
      <c r="G120" s="2"/>
      <c r="H120" s="2"/>
      <c r="I120" s="21"/>
      <c r="J120" s="21"/>
    </row>
    <row r="121" customHeight="1" spans="7:10">
      <c r="G121" s="2"/>
      <c r="H121" s="2"/>
      <c r="I121" s="21"/>
      <c r="J121" s="21"/>
    </row>
    <row r="122" customHeight="1" spans="7:10">
      <c r="G122" s="2"/>
      <c r="H122" s="2"/>
      <c r="I122" s="21"/>
      <c r="J122" s="21"/>
    </row>
    <row r="123" customHeight="1" spans="7:10">
      <c r="G123" s="2"/>
      <c r="H123" s="2"/>
      <c r="I123" s="21"/>
      <c r="J123" s="21"/>
    </row>
    <row r="124" customHeight="1" spans="7:10">
      <c r="G124" s="2"/>
      <c r="H124" s="2"/>
      <c r="I124" s="21"/>
      <c r="J124" s="21"/>
    </row>
    <row r="125" customHeight="1" spans="7:10">
      <c r="G125" s="2"/>
      <c r="H125" s="2"/>
      <c r="I125" s="21"/>
      <c r="J125" s="21"/>
    </row>
    <row r="126" customHeight="1" spans="7:10">
      <c r="G126" s="2"/>
      <c r="H126" s="2"/>
      <c r="I126" s="21"/>
      <c r="J126" s="21"/>
    </row>
    <row r="127" customHeight="1" spans="7:10">
      <c r="G127" s="2"/>
      <c r="H127" s="2"/>
      <c r="I127" s="21"/>
      <c r="J127" s="21"/>
    </row>
    <row r="128" customHeight="1" spans="7:10">
      <c r="G128" s="2"/>
      <c r="H128" s="2"/>
      <c r="I128" s="21"/>
      <c r="J128" s="21"/>
    </row>
    <row r="129" customHeight="1" spans="7:10">
      <c r="G129" s="2"/>
      <c r="H129" s="2"/>
      <c r="I129" s="21"/>
      <c r="J129" s="21"/>
    </row>
    <row r="130" customHeight="1" spans="7:10">
      <c r="G130" s="2"/>
      <c r="H130" s="2"/>
      <c r="I130" s="21"/>
      <c r="J130" s="21"/>
    </row>
    <row r="131" customHeight="1" spans="7:10">
      <c r="G131" s="2"/>
      <c r="H131" s="2"/>
      <c r="I131" s="21"/>
      <c r="J131" s="21"/>
    </row>
    <row r="132" customHeight="1" spans="7:10">
      <c r="G132" s="2"/>
      <c r="H132" s="2"/>
      <c r="I132" s="21"/>
      <c r="J132" s="21"/>
    </row>
    <row r="133" customHeight="1" spans="7:10">
      <c r="G133" s="2"/>
      <c r="H133" s="2"/>
      <c r="I133" s="21"/>
      <c r="J133" s="21"/>
    </row>
    <row r="134" customHeight="1" spans="7:10">
      <c r="G134" s="2"/>
      <c r="H134" s="2"/>
      <c r="I134" s="21"/>
      <c r="J134" s="21"/>
    </row>
    <row r="135" customHeight="1" spans="7:10">
      <c r="G135" s="2"/>
      <c r="H135" s="2"/>
      <c r="I135" s="21"/>
      <c r="J135" s="21"/>
    </row>
    <row r="136" customHeight="1" spans="7:10">
      <c r="G136" s="2"/>
      <c r="H136" s="2"/>
      <c r="I136" s="21"/>
      <c r="J136" s="21"/>
    </row>
    <row r="137" customHeight="1" spans="7:10">
      <c r="G137" s="2"/>
      <c r="H137" s="2"/>
      <c r="I137" s="21"/>
      <c r="J137" s="21"/>
    </row>
    <row r="138" customHeight="1" spans="7:10">
      <c r="G138" s="2"/>
      <c r="H138" s="2"/>
      <c r="I138" s="21"/>
      <c r="J138" s="21"/>
    </row>
    <row r="139" customHeight="1" spans="7:10">
      <c r="G139" s="2"/>
      <c r="H139" s="2"/>
      <c r="I139" s="21"/>
      <c r="J139" s="21"/>
    </row>
    <row r="140" customHeight="1" spans="7:10">
      <c r="G140" s="2"/>
      <c r="H140" s="2"/>
      <c r="I140" s="21"/>
      <c r="J140" s="21"/>
    </row>
    <row r="141" customHeight="1" spans="7:10">
      <c r="G141" s="2"/>
      <c r="H141" s="2"/>
      <c r="I141" s="21"/>
      <c r="J141" s="21"/>
    </row>
    <row r="142" customHeight="1" spans="7:10">
      <c r="G142" s="2"/>
      <c r="H142" s="2"/>
      <c r="I142" s="21"/>
      <c r="J142" s="21"/>
    </row>
    <row r="143" customHeight="1" spans="7:10">
      <c r="G143" s="2"/>
      <c r="H143" s="2"/>
      <c r="I143" s="21"/>
      <c r="J143" s="21"/>
    </row>
    <row r="144" customHeight="1" spans="7:10">
      <c r="G144" s="2"/>
      <c r="H144" s="2"/>
      <c r="I144" s="21"/>
      <c r="J144" s="21"/>
    </row>
    <row r="145" customHeight="1" spans="7:10">
      <c r="G145" s="2"/>
      <c r="H145" s="2"/>
      <c r="I145" s="21"/>
      <c r="J145" s="21"/>
    </row>
    <row r="146" customHeight="1" spans="7:10">
      <c r="G146" s="2"/>
      <c r="H146" s="2"/>
      <c r="I146" s="21"/>
      <c r="J146" s="21"/>
    </row>
    <row r="147" customHeight="1" spans="7:10">
      <c r="G147" s="2"/>
      <c r="H147" s="2"/>
      <c r="I147" s="21"/>
      <c r="J147" s="21"/>
    </row>
    <row r="148" customHeight="1" spans="7:10">
      <c r="G148" s="2"/>
      <c r="H148" s="2"/>
      <c r="I148" s="21"/>
      <c r="J148" s="21"/>
    </row>
    <row r="149" customHeight="1" spans="7:10">
      <c r="G149" s="2"/>
      <c r="H149" s="2"/>
      <c r="I149" s="21"/>
      <c r="J149" s="21"/>
    </row>
    <row r="150" customHeight="1" spans="7:10">
      <c r="G150" s="2"/>
      <c r="H150" s="2"/>
      <c r="I150" s="21"/>
      <c r="J150" s="21"/>
    </row>
    <row r="151" customHeight="1" spans="7:10">
      <c r="G151" s="2"/>
      <c r="H151" s="2"/>
      <c r="I151" s="21"/>
      <c r="J151" s="21"/>
    </row>
    <row r="152" customHeight="1" spans="7:10">
      <c r="G152" s="2"/>
      <c r="H152" s="2"/>
      <c r="I152" s="21"/>
      <c r="J152" s="21"/>
    </row>
    <row r="153" customHeight="1" spans="7:10">
      <c r="G153" s="2"/>
      <c r="H153" s="2"/>
      <c r="I153" s="21"/>
      <c r="J153" s="21"/>
    </row>
    <row r="154" customHeight="1" spans="7:10">
      <c r="G154" s="2"/>
      <c r="H154" s="2"/>
      <c r="I154" s="21"/>
      <c r="J154" s="21"/>
    </row>
    <row r="155" customHeight="1" spans="7:10">
      <c r="G155" s="2"/>
      <c r="H155" s="2"/>
      <c r="I155" s="21"/>
      <c r="J155" s="21"/>
    </row>
    <row r="156" customHeight="1" spans="7:10">
      <c r="G156" s="2"/>
      <c r="H156" s="2"/>
      <c r="I156" s="21"/>
      <c r="J156" s="21"/>
    </row>
    <row r="157" customHeight="1" spans="7:10">
      <c r="G157" s="2"/>
      <c r="H157" s="2"/>
      <c r="I157" s="21"/>
      <c r="J157" s="21"/>
    </row>
    <row r="158" customHeight="1" spans="7:10">
      <c r="G158" s="2"/>
      <c r="H158" s="2"/>
      <c r="I158" s="21"/>
      <c r="J158" s="21"/>
    </row>
    <row r="159" customHeight="1" spans="7:10">
      <c r="G159" s="2"/>
      <c r="H159" s="2"/>
      <c r="I159" s="21"/>
      <c r="J159" s="21"/>
    </row>
    <row r="160" customHeight="1" spans="7:10">
      <c r="G160" s="2"/>
      <c r="H160" s="2"/>
      <c r="I160" s="21"/>
      <c r="J160" s="21"/>
    </row>
    <row r="161" customHeight="1" spans="7:10">
      <c r="G161" s="2"/>
      <c r="H161" s="2"/>
      <c r="I161" s="21"/>
      <c r="J161" s="21"/>
    </row>
    <row r="162" customHeight="1" spans="7:10">
      <c r="G162" s="2"/>
      <c r="H162" s="2"/>
      <c r="I162" s="21"/>
      <c r="J162" s="21"/>
    </row>
    <row r="163" customHeight="1" spans="7:10">
      <c r="G163" s="2"/>
      <c r="H163" s="2"/>
      <c r="I163" s="21"/>
      <c r="J163" s="21"/>
    </row>
    <row r="164" customHeight="1" spans="7:10">
      <c r="G164" s="2"/>
      <c r="H164" s="2"/>
      <c r="I164" s="21"/>
      <c r="J164" s="21"/>
    </row>
    <row r="165" customHeight="1" spans="7:10">
      <c r="G165" s="2"/>
      <c r="H165" s="2"/>
      <c r="I165" s="21"/>
      <c r="J165" s="21"/>
    </row>
    <row r="166" customHeight="1" spans="7:10">
      <c r="G166" s="2"/>
      <c r="H166" s="2"/>
      <c r="I166" s="21"/>
      <c r="J166" s="21"/>
    </row>
    <row r="167" customHeight="1" spans="7:10">
      <c r="G167" s="2"/>
      <c r="H167" s="2"/>
      <c r="I167" s="21"/>
      <c r="J167" s="21"/>
    </row>
    <row r="168" customHeight="1" spans="7:10">
      <c r="G168" s="2"/>
      <c r="H168" s="2"/>
      <c r="I168" s="21"/>
      <c r="J168" s="21"/>
    </row>
    <row r="169" customHeight="1" spans="7:10">
      <c r="G169" s="2"/>
      <c r="H169" s="2"/>
      <c r="I169" s="21"/>
      <c r="J169" s="21"/>
    </row>
    <row r="170" customHeight="1" spans="7:10">
      <c r="G170" s="2"/>
      <c r="H170" s="2"/>
      <c r="I170" s="21"/>
      <c r="J170" s="21"/>
    </row>
    <row r="171" customHeight="1" spans="7:10">
      <c r="G171" s="2"/>
      <c r="H171" s="2"/>
      <c r="I171" s="21"/>
      <c r="J171" s="21"/>
    </row>
    <row r="172" customHeight="1" spans="7:10">
      <c r="G172" s="2"/>
      <c r="H172" s="2"/>
      <c r="I172" s="21"/>
      <c r="J172" s="21"/>
    </row>
    <row r="173" customHeight="1" spans="7:10">
      <c r="G173" s="2"/>
      <c r="H173" s="2"/>
      <c r="I173" s="21"/>
      <c r="J173" s="21"/>
    </row>
    <row r="174" customHeight="1" spans="7:10">
      <c r="G174" s="2"/>
      <c r="H174" s="2"/>
      <c r="I174" s="21"/>
      <c r="J174" s="21"/>
    </row>
    <row r="175" customHeight="1" spans="7:10">
      <c r="G175" s="2"/>
      <c r="H175" s="2"/>
      <c r="I175" s="21"/>
      <c r="J175" s="21"/>
    </row>
    <row r="176" customHeight="1" spans="7:10">
      <c r="G176" s="2"/>
      <c r="H176" s="2"/>
      <c r="I176" s="21"/>
      <c r="J176" s="21"/>
    </row>
    <row r="177" customHeight="1" spans="7:10">
      <c r="G177" s="2"/>
      <c r="H177" s="2"/>
      <c r="I177" s="21"/>
      <c r="J177" s="21"/>
    </row>
    <row r="178" customHeight="1" spans="7:10">
      <c r="G178" s="2"/>
      <c r="H178" s="2"/>
      <c r="I178" s="21"/>
      <c r="J178" s="21"/>
    </row>
    <row r="179" customHeight="1" spans="7:10">
      <c r="G179" s="2"/>
      <c r="H179" s="2"/>
      <c r="I179" s="21"/>
      <c r="J179" s="21"/>
    </row>
    <row r="180" customHeight="1" spans="7:10">
      <c r="G180" s="2"/>
      <c r="H180" s="2"/>
      <c r="I180" s="21"/>
      <c r="J180" s="21"/>
    </row>
    <row r="181" customHeight="1" spans="7:10">
      <c r="G181" s="2"/>
      <c r="H181" s="2"/>
      <c r="I181" s="21"/>
      <c r="J181" s="21"/>
    </row>
    <row r="182" customHeight="1" spans="7:10">
      <c r="G182" s="2"/>
      <c r="H182" s="2"/>
      <c r="I182" s="21"/>
      <c r="J182" s="21"/>
    </row>
    <row r="183" customHeight="1" spans="7:10">
      <c r="G183" s="2"/>
      <c r="H183" s="2"/>
      <c r="I183" s="21"/>
      <c r="J183" s="21"/>
    </row>
    <row r="184" customHeight="1" spans="7:10">
      <c r="G184" s="2"/>
      <c r="H184" s="2"/>
      <c r="I184" s="21"/>
      <c r="J184" s="21"/>
    </row>
    <row r="185" customHeight="1" spans="7:10">
      <c r="G185" s="2"/>
      <c r="H185" s="2"/>
      <c r="I185" s="21"/>
      <c r="J185" s="21"/>
    </row>
    <row r="186" customHeight="1" spans="7:10">
      <c r="G186" s="2"/>
      <c r="H186" s="2"/>
      <c r="I186" s="21"/>
      <c r="J186" s="21"/>
    </row>
    <row r="187" customHeight="1" spans="7:10">
      <c r="G187" s="2"/>
      <c r="H187" s="2"/>
      <c r="I187" s="21"/>
      <c r="J187" s="21"/>
    </row>
    <row r="188" customHeight="1" spans="7:10">
      <c r="G188" s="2"/>
      <c r="H188" s="2"/>
      <c r="I188" s="21"/>
      <c r="J188" s="21"/>
    </row>
    <row r="189" customHeight="1" spans="7:10">
      <c r="G189" s="2"/>
      <c r="H189" s="2"/>
      <c r="I189" s="21"/>
      <c r="J189" s="21"/>
    </row>
    <row r="190" customHeight="1" spans="7:10">
      <c r="G190" s="2"/>
      <c r="H190" s="2"/>
      <c r="I190" s="21"/>
      <c r="J190" s="21"/>
    </row>
    <row r="191" customHeight="1" spans="7:10">
      <c r="G191" s="2"/>
      <c r="H191" s="2"/>
      <c r="I191" s="21"/>
      <c r="J191" s="21"/>
    </row>
    <row r="192" customHeight="1" spans="7:10">
      <c r="G192" s="2"/>
      <c r="H192" s="2"/>
      <c r="I192" s="21"/>
      <c r="J192" s="21"/>
    </row>
    <row r="193" customHeight="1" spans="7:10">
      <c r="G193" s="2"/>
      <c r="H193" s="2"/>
      <c r="I193" s="21"/>
      <c r="J193" s="21"/>
    </row>
    <row r="194" customHeight="1" spans="7:10">
      <c r="G194" s="2"/>
      <c r="H194" s="2"/>
      <c r="I194" s="21"/>
      <c r="J194" s="21"/>
    </row>
    <row r="195" customHeight="1" spans="7:10">
      <c r="G195" s="2"/>
      <c r="H195" s="2"/>
      <c r="I195" s="21"/>
      <c r="J195" s="21"/>
    </row>
    <row r="196" customHeight="1" spans="7:10">
      <c r="G196" s="2"/>
      <c r="H196" s="2"/>
      <c r="I196" s="21"/>
      <c r="J196" s="21"/>
    </row>
    <row r="197" customHeight="1" spans="7:10">
      <c r="G197" s="2"/>
      <c r="H197" s="2"/>
      <c r="I197" s="21"/>
      <c r="J197" s="21"/>
    </row>
    <row r="198" customHeight="1" spans="7:10">
      <c r="G198" s="2"/>
      <c r="H198" s="2"/>
      <c r="I198" s="21"/>
      <c r="J198" s="21"/>
    </row>
    <row r="199" customHeight="1" spans="7:10">
      <c r="G199" s="2"/>
      <c r="H199" s="2"/>
      <c r="I199" s="21"/>
      <c r="J199" s="21"/>
    </row>
    <row r="200" customHeight="1" spans="7:10">
      <c r="G200" s="2"/>
      <c r="H200" s="2"/>
      <c r="I200" s="21"/>
      <c r="J200" s="21"/>
    </row>
    <row r="201" customHeight="1" spans="7:10">
      <c r="G201" s="2"/>
      <c r="H201" s="2"/>
      <c r="I201" s="21"/>
      <c r="J201" s="21"/>
    </row>
    <row r="202" customHeight="1" spans="7:10">
      <c r="G202" s="2"/>
      <c r="H202" s="2"/>
      <c r="I202" s="21"/>
      <c r="J202" s="21"/>
    </row>
    <row r="203" customHeight="1" spans="7:10">
      <c r="G203" s="2"/>
      <c r="H203" s="2"/>
      <c r="I203" s="21"/>
      <c r="J203" s="21"/>
    </row>
    <row r="204" customHeight="1" spans="7:10">
      <c r="G204" s="2"/>
      <c r="H204" s="2"/>
      <c r="I204" s="21"/>
      <c r="J204" s="21"/>
    </row>
    <row r="205" customHeight="1" spans="7:10">
      <c r="G205" s="2"/>
      <c r="H205" s="2"/>
      <c r="I205" s="21"/>
      <c r="J205" s="21"/>
    </row>
    <row r="206" customHeight="1" spans="7:10">
      <c r="G206" s="2"/>
      <c r="H206" s="2"/>
      <c r="I206" s="21"/>
      <c r="J206" s="21"/>
    </row>
    <row r="207" customHeight="1" spans="7:10">
      <c r="G207" s="2"/>
      <c r="H207" s="2"/>
      <c r="I207" s="21"/>
      <c r="J207" s="21"/>
    </row>
    <row r="208" customHeight="1" spans="7:10">
      <c r="G208" s="2"/>
      <c r="H208" s="2"/>
      <c r="I208" s="21"/>
      <c r="J208" s="21"/>
    </row>
    <row r="209" customHeight="1" spans="7:10">
      <c r="G209" s="2"/>
      <c r="H209" s="2"/>
      <c r="I209" s="21"/>
      <c r="J209" s="21"/>
    </row>
    <row r="210" customHeight="1" spans="7:10">
      <c r="G210" s="2"/>
      <c r="H210" s="2"/>
      <c r="I210" s="21"/>
      <c r="J210" s="21"/>
    </row>
    <row r="211" customHeight="1" spans="7:10">
      <c r="G211" s="2"/>
      <c r="H211" s="2"/>
      <c r="I211" s="21"/>
      <c r="J211" s="21"/>
    </row>
    <row r="212" customHeight="1" spans="7:10">
      <c r="G212" s="2"/>
      <c r="H212" s="2"/>
      <c r="I212" s="21"/>
      <c r="J212" s="21"/>
    </row>
    <row r="213" customHeight="1" spans="7:10">
      <c r="G213" s="2"/>
      <c r="H213" s="2"/>
      <c r="I213" s="21"/>
      <c r="J213" s="21"/>
    </row>
    <row r="214" customHeight="1" spans="7:10">
      <c r="G214" s="2"/>
      <c r="H214" s="2"/>
      <c r="I214" s="21"/>
      <c r="J214" s="21"/>
    </row>
    <row r="215" customHeight="1" spans="7:10">
      <c r="G215" s="2"/>
      <c r="H215" s="2"/>
      <c r="I215" s="21"/>
      <c r="J215" s="21"/>
    </row>
    <row r="216" customHeight="1" spans="7:10">
      <c r="G216" s="2"/>
      <c r="H216" s="2"/>
      <c r="I216" s="21"/>
      <c r="J216" s="21"/>
    </row>
    <row r="217" customHeight="1" spans="7:10">
      <c r="G217" s="2"/>
      <c r="H217" s="2"/>
      <c r="I217" s="21"/>
      <c r="J217" s="21"/>
    </row>
    <row r="218" customHeight="1" spans="7:10">
      <c r="G218" s="2"/>
      <c r="H218" s="2"/>
      <c r="I218" s="21"/>
      <c r="J218" s="21"/>
    </row>
    <row r="219" customHeight="1" spans="7:10">
      <c r="G219" s="2"/>
      <c r="H219" s="2"/>
      <c r="I219" s="21"/>
      <c r="J219" s="21"/>
    </row>
    <row r="220" customHeight="1" spans="7:10">
      <c r="G220" s="2"/>
      <c r="H220" s="2"/>
      <c r="I220" s="21"/>
      <c r="J220" s="21"/>
    </row>
    <row r="221" customHeight="1" spans="7:10">
      <c r="G221" s="2"/>
      <c r="H221" s="2"/>
      <c r="I221" s="21"/>
      <c r="J221" s="21"/>
    </row>
    <row r="222" customHeight="1" spans="7:10">
      <c r="G222" s="2"/>
      <c r="H222" s="2"/>
      <c r="I222" s="21"/>
      <c r="J222" s="21"/>
    </row>
    <row r="223" customHeight="1" spans="7:10">
      <c r="G223" s="2"/>
      <c r="H223" s="2"/>
      <c r="I223" s="21"/>
      <c r="J223" s="21"/>
    </row>
    <row r="224" customHeight="1" spans="7:10">
      <c r="G224" s="2"/>
      <c r="H224" s="2"/>
      <c r="I224" s="21"/>
      <c r="J224" s="21"/>
    </row>
    <row r="225" customHeight="1" spans="7:10">
      <c r="G225" s="2"/>
      <c r="H225" s="2"/>
      <c r="I225" s="21"/>
      <c r="J225" s="21"/>
    </row>
    <row r="226" customHeight="1" spans="7:10">
      <c r="G226" s="2"/>
      <c r="H226" s="2"/>
      <c r="I226" s="21"/>
      <c r="J226" s="21"/>
    </row>
    <row r="227" customHeight="1" spans="7:10">
      <c r="G227" s="2"/>
      <c r="H227" s="2"/>
      <c r="I227" s="21"/>
      <c r="J227" s="21"/>
    </row>
    <row r="228" customHeight="1" spans="7:10">
      <c r="G228" s="2"/>
      <c r="H228" s="2"/>
      <c r="I228" s="21"/>
      <c r="J228" s="21"/>
    </row>
    <row r="229" customHeight="1" spans="7:10">
      <c r="G229" s="2"/>
      <c r="H229" s="2"/>
      <c r="I229" s="21"/>
      <c r="J229" s="21"/>
    </row>
    <row r="230" customHeight="1" spans="7:10">
      <c r="G230" s="2"/>
      <c r="H230" s="2"/>
      <c r="I230" s="21"/>
      <c r="J230" s="21"/>
    </row>
    <row r="231" customHeight="1" spans="7:10">
      <c r="G231" s="2"/>
      <c r="H231" s="2"/>
      <c r="I231" s="21"/>
      <c r="J231" s="21"/>
    </row>
    <row r="232" customHeight="1" spans="7:10">
      <c r="G232" s="2"/>
      <c r="H232" s="2"/>
      <c r="I232" s="21"/>
      <c r="J232" s="21"/>
    </row>
    <row r="233" customHeight="1" spans="7:10">
      <c r="G233" s="2"/>
      <c r="H233" s="2"/>
      <c r="I233" s="21"/>
      <c r="J233" s="21"/>
    </row>
    <row r="234" customHeight="1" spans="7:10">
      <c r="G234" s="2"/>
      <c r="H234" s="2"/>
      <c r="I234" s="21"/>
      <c r="J234" s="21"/>
    </row>
    <row r="235" customHeight="1" spans="7:10">
      <c r="G235" s="2"/>
      <c r="H235" s="2"/>
      <c r="I235" s="21"/>
      <c r="J235" s="21"/>
    </row>
    <row r="236" customHeight="1" spans="7:10">
      <c r="G236" s="2"/>
      <c r="H236" s="2"/>
      <c r="I236" s="21"/>
      <c r="J236" s="21"/>
    </row>
    <row r="237" customHeight="1" spans="7:10">
      <c r="G237" s="2"/>
      <c r="H237" s="2"/>
      <c r="I237" s="21"/>
      <c r="J237" s="21"/>
    </row>
    <row r="238" customHeight="1" spans="7:10">
      <c r="G238" s="2"/>
      <c r="H238" s="2"/>
      <c r="I238" s="21"/>
      <c r="J238" s="21"/>
    </row>
    <row r="239" customHeight="1" spans="7:10">
      <c r="G239" s="2"/>
      <c r="H239" s="2"/>
      <c r="I239" s="21"/>
      <c r="J239" s="21"/>
    </row>
    <row r="240" customHeight="1" spans="7:10">
      <c r="G240" s="2"/>
      <c r="H240" s="2"/>
      <c r="I240" s="21"/>
      <c r="J240" s="21"/>
    </row>
    <row r="241" customHeight="1" spans="7:10">
      <c r="G241" s="2"/>
      <c r="H241" s="2"/>
      <c r="I241" s="21"/>
      <c r="J241" s="21"/>
    </row>
    <row r="242" customHeight="1" spans="7:10">
      <c r="G242" s="2"/>
      <c r="H242" s="2"/>
      <c r="I242" s="21"/>
      <c r="J242" s="21"/>
    </row>
    <row r="243" customHeight="1" spans="7:10">
      <c r="G243" s="2"/>
      <c r="H243" s="2"/>
      <c r="I243" s="21"/>
      <c r="J243" s="21"/>
    </row>
    <row r="244" customHeight="1" spans="7:10">
      <c r="G244" s="2"/>
      <c r="H244" s="2"/>
      <c r="I244" s="21"/>
      <c r="J244" s="21"/>
    </row>
    <row r="245" customHeight="1" spans="7:10">
      <c r="G245" s="2"/>
      <c r="H245" s="2"/>
      <c r="I245" s="21"/>
      <c r="J245" s="21"/>
    </row>
    <row r="246" customHeight="1" spans="7:10">
      <c r="G246" s="2"/>
      <c r="H246" s="2"/>
      <c r="I246" s="21"/>
      <c r="J246" s="21"/>
    </row>
    <row r="247" customHeight="1" spans="7:10">
      <c r="G247" s="2"/>
      <c r="H247" s="2"/>
      <c r="I247" s="21"/>
      <c r="J247" s="21"/>
    </row>
    <row r="248" customHeight="1" spans="7:10">
      <c r="G248" s="2"/>
      <c r="H248" s="2"/>
      <c r="I248" s="21"/>
      <c r="J248" s="21"/>
    </row>
    <row r="249" customHeight="1" spans="7:10">
      <c r="G249" s="2"/>
      <c r="H249" s="2"/>
      <c r="I249" s="21"/>
      <c r="J249" s="21"/>
    </row>
    <row r="250" customHeight="1" spans="7:10">
      <c r="G250" s="2"/>
      <c r="H250" s="2"/>
      <c r="I250" s="21"/>
      <c r="J250" s="21"/>
    </row>
    <row r="251" customHeight="1" spans="7:10">
      <c r="G251" s="2"/>
      <c r="H251" s="2"/>
      <c r="I251" s="21"/>
      <c r="J251" s="21"/>
    </row>
    <row r="252" customHeight="1" spans="7:10">
      <c r="G252" s="2"/>
      <c r="H252" s="2"/>
      <c r="I252" s="21"/>
      <c r="J252" s="21"/>
    </row>
    <row r="253" customHeight="1" spans="7:10">
      <c r="G253" s="2"/>
      <c r="H253" s="2"/>
      <c r="I253" s="21"/>
      <c r="J253" s="21"/>
    </row>
    <row r="254" customHeight="1" spans="7:10">
      <c r="G254" s="2"/>
      <c r="H254" s="2"/>
      <c r="I254" s="21"/>
      <c r="J254" s="21"/>
    </row>
    <row r="255" customHeight="1" spans="7:10">
      <c r="G255" s="2"/>
      <c r="H255" s="2"/>
      <c r="I255" s="21"/>
      <c r="J255" s="21"/>
    </row>
    <row r="256" customHeight="1" spans="7:10">
      <c r="G256" s="2"/>
      <c r="H256" s="2"/>
      <c r="I256" s="21"/>
      <c r="J256" s="21"/>
    </row>
    <row r="257" customHeight="1" spans="7:10">
      <c r="G257" s="2"/>
      <c r="H257" s="2"/>
      <c r="I257" s="21"/>
      <c r="J257" s="21"/>
    </row>
    <row r="258" customHeight="1" spans="7:10">
      <c r="G258" s="2"/>
      <c r="H258" s="2"/>
      <c r="I258" s="21"/>
      <c r="J258" s="21"/>
    </row>
    <row r="259" customHeight="1" spans="7:10">
      <c r="G259" s="2"/>
      <c r="H259" s="2"/>
      <c r="I259" s="21"/>
      <c r="J259" s="21"/>
    </row>
    <row r="260" customHeight="1" spans="7:10">
      <c r="G260" s="2"/>
      <c r="H260" s="2"/>
      <c r="I260" s="21"/>
      <c r="J260" s="21"/>
    </row>
    <row r="261" customHeight="1" spans="7:10">
      <c r="G261" s="2"/>
      <c r="H261" s="2"/>
      <c r="I261" s="21"/>
      <c r="J261" s="21"/>
    </row>
    <row r="262" customHeight="1" spans="7:10">
      <c r="G262" s="2"/>
      <c r="H262" s="2"/>
      <c r="I262" s="21"/>
      <c r="J262" s="21"/>
    </row>
    <row r="263" customHeight="1" spans="7:10">
      <c r="G263" s="2"/>
      <c r="H263" s="2"/>
      <c r="I263" s="21"/>
      <c r="J263" s="21"/>
    </row>
    <row r="264" customHeight="1" spans="7:10">
      <c r="G264" s="2"/>
      <c r="H264" s="2"/>
      <c r="I264" s="21"/>
      <c r="J264" s="21"/>
    </row>
    <row r="265" customHeight="1" spans="7:10">
      <c r="G265" s="2"/>
      <c r="H265" s="2"/>
      <c r="I265" s="21"/>
      <c r="J265" s="21"/>
    </row>
    <row r="266" customHeight="1" spans="7:10">
      <c r="G266" s="2"/>
      <c r="H266" s="2"/>
      <c r="I266" s="21"/>
      <c r="J266" s="21"/>
    </row>
    <row r="267" customHeight="1" spans="7:10">
      <c r="G267" s="2"/>
      <c r="H267" s="2"/>
      <c r="I267" s="21"/>
      <c r="J267" s="21"/>
    </row>
    <row r="268" customHeight="1" spans="7:10">
      <c r="G268" s="2"/>
      <c r="H268" s="2"/>
      <c r="I268" s="21"/>
      <c r="J268" s="21"/>
    </row>
    <row r="269" customHeight="1" spans="7:10">
      <c r="G269" s="2"/>
      <c r="H269" s="2"/>
      <c r="I269" s="21"/>
      <c r="J269" s="21"/>
    </row>
    <row r="270" customHeight="1" spans="7:10">
      <c r="G270" s="2"/>
      <c r="H270" s="2"/>
      <c r="I270" s="21"/>
      <c r="J270" s="21"/>
    </row>
    <row r="271" customHeight="1" spans="7:10">
      <c r="G271" s="2"/>
      <c r="H271" s="2"/>
      <c r="I271" s="21"/>
      <c r="J271" s="21"/>
    </row>
    <row r="272" customHeight="1" spans="7:10">
      <c r="G272" s="2"/>
      <c r="H272" s="2"/>
      <c r="I272" s="21"/>
      <c r="J272" s="21"/>
    </row>
    <row r="273" customHeight="1" spans="7:10">
      <c r="G273" s="2"/>
      <c r="H273" s="2"/>
      <c r="I273" s="21"/>
      <c r="J273" s="21"/>
    </row>
    <row r="274" customHeight="1" spans="7:10">
      <c r="G274" s="2"/>
      <c r="H274" s="2"/>
      <c r="I274" s="21"/>
      <c r="J274" s="21"/>
    </row>
    <row r="275" customHeight="1" spans="7:10">
      <c r="G275" s="2"/>
      <c r="H275" s="2"/>
      <c r="I275" s="21"/>
      <c r="J275" s="21"/>
    </row>
    <row r="276" customHeight="1" spans="7:10">
      <c r="G276" s="2"/>
      <c r="H276" s="2"/>
      <c r="I276" s="21"/>
      <c r="J276" s="21"/>
    </row>
    <row r="277" customHeight="1" spans="7:10">
      <c r="G277" s="2"/>
      <c r="H277" s="2"/>
      <c r="I277" s="21"/>
      <c r="J277" s="21"/>
    </row>
    <row r="278" customHeight="1" spans="7:10">
      <c r="G278" s="2"/>
      <c r="H278" s="2"/>
      <c r="I278" s="21"/>
      <c r="J278" s="21"/>
    </row>
    <row r="279" customHeight="1" spans="7:10">
      <c r="G279" s="2"/>
      <c r="H279" s="2"/>
      <c r="I279" s="21"/>
      <c r="J279" s="21"/>
    </row>
    <row r="280" customHeight="1" spans="7:10">
      <c r="G280" s="2"/>
      <c r="H280" s="2"/>
      <c r="I280" s="21"/>
      <c r="J280" s="21"/>
    </row>
    <row r="281" customHeight="1" spans="7:10">
      <c r="G281" s="2"/>
      <c r="H281" s="2"/>
      <c r="I281" s="21"/>
      <c r="J281" s="21"/>
    </row>
    <row r="282" customHeight="1" spans="7:10">
      <c r="G282" s="2"/>
      <c r="H282" s="2"/>
      <c r="I282" s="21"/>
      <c r="J282" s="21"/>
    </row>
    <row r="283" customHeight="1" spans="7:10">
      <c r="G283" s="2"/>
      <c r="H283" s="2"/>
      <c r="I283" s="21"/>
      <c r="J283" s="21"/>
    </row>
    <row r="284" customHeight="1" spans="7:10">
      <c r="G284" s="2"/>
      <c r="H284" s="2"/>
      <c r="I284" s="21"/>
      <c r="J284" s="21"/>
    </row>
    <row r="285" customHeight="1" spans="7:10">
      <c r="G285" s="2"/>
      <c r="H285" s="2"/>
      <c r="I285" s="21"/>
      <c r="J285" s="21"/>
    </row>
    <row r="286" customHeight="1" spans="7:10">
      <c r="G286" s="2"/>
      <c r="H286" s="2"/>
      <c r="I286" s="21"/>
      <c r="J286" s="21"/>
    </row>
    <row r="287" customHeight="1" spans="7:10">
      <c r="G287" s="2"/>
      <c r="H287" s="2"/>
      <c r="I287" s="21"/>
      <c r="J287" s="21"/>
    </row>
    <row r="288" customHeight="1" spans="7:10">
      <c r="G288" s="2"/>
      <c r="H288" s="2"/>
      <c r="I288" s="21"/>
      <c r="J288" s="21"/>
    </row>
    <row r="289" customHeight="1" spans="7:10">
      <c r="G289" s="2"/>
      <c r="H289" s="2"/>
      <c r="I289" s="21"/>
      <c r="J289" s="21"/>
    </row>
    <row r="290" customHeight="1" spans="7:10">
      <c r="G290" s="2"/>
      <c r="H290" s="2"/>
      <c r="I290" s="21"/>
      <c r="J290" s="21"/>
    </row>
    <row r="291" customHeight="1" spans="7:10">
      <c r="G291" s="2"/>
      <c r="H291" s="2"/>
      <c r="I291" s="21"/>
      <c r="J291" s="21"/>
    </row>
    <row r="292" customHeight="1" spans="7:10">
      <c r="G292" s="2"/>
      <c r="H292" s="2"/>
      <c r="I292" s="21"/>
      <c r="J292" s="21"/>
    </row>
    <row r="293" customHeight="1" spans="7:10">
      <c r="G293" s="2"/>
      <c r="H293" s="2"/>
      <c r="I293" s="21"/>
      <c r="J293" s="21"/>
    </row>
    <row r="294" customHeight="1" spans="7:10">
      <c r="G294" s="2"/>
      <c r="H294" s="2"/>
      <c r="I294" s="21"/>
      <c r="J294" s="21"/>
    </row>
    <row r="295" customHeight="1" spans="7:10">
      <c r="G295" s="2"/>
      <c r="H295" s="2"/>
      <c r="I295" s="21"/>
      <c r="J295" s="21"/>
    </row>
    <row r="296" customHeight="1" spans="7:10">
      <c r="G296" s="2"/>
      <c r="H296" s="2"/>
      <c r="I296" s="21"/>
      <c r="J296" s="21"/>
    </row>
    <row r="297" customHeight="1" spans="7:10">
      <c r="G297" s="2"/>
      <c r="H297" s="2"/>
      <c r="I297" s="21"/>
      <c r="J297" s="21"/>
    </row>
    <row r="298" customHeight="1" spans="7:10">
      <c r="G298" s="2"/>
      <c r="H298" s="2"/>
      <c r="I298" s="21"/>
      <c r="J298" s="21"/>
    </row>
    <row r="299" customHeight="1" spans="7:10">
      <c r="G299" s="2"/>
      <c r="H299" s="2"/>
      <c r="I299" s="21"/>
      <c r="J299" s="21"/>
    </row>
    <row r="300" customHeight="1" spans="7:10">
      <c r="G300" s="2"/>
      <c r="H300" s="2"/>
      <c r="I300" s="21"/>
      <c r="J300" s="21"/>
    </row>
    <row r="301" customHeight="1" spans="7:10">
      <c r="G301" s="2"/>
      <c r="H301" s="2"/>
      <c r="I301" s="21"/>
      <c r="J301" s="21"/>
    </row>
    <row r="302" customHeight="1" spans="7:10">
      <c r="G302" s="2"/>
      <c r="H302" s="2"/>
      <c r="I302" s="21"/>
      <c r="J302" s="21"/>
    </row>
    <row r="303" customHeight="1" spans="7:10">
      <c r="G303" s="2"/>
      <c r="H303" s="2"/>
      <c r="I303" s="21"/>
      <c r="J303" s="21"/>
    </row>
    <row r="304" customHeight="1" spans="7:10">
      <c r="G304" s="2"/>
      <c r="H304" s="2"/>
      <c r="I304" s="21"/>
      <c r="J304" s="21"/>
    </row>
    <row r="305" customHeight="1" spans="7:10">
      <c r="G305" s="2"/>
      <c r="H305" s="2"/>
      <c r="I305" s="21"/>
      <c r="J305" s="21"/>
    </row>
    <row r="306" customHeight="1" spans="7:10">
      <c r="G306" s="2"/>
      <c r="H306" s="2"/>
      <c r="I306" s="21"/>
      <c r="J306" s="21"/>
    </row>
    <row r="307" customHeight="1" spans="7:10">
      <c r="G307" s="2"/>
      <c r="H307" s="2"/>
      <c r="I307" s="21"/>
      <c r="J307" s="21"/>
    </row>
    <row r="308" customHeight="1" spans="7:10">
      <c r="G308" s="2"/>
      <c r="H308" s="2"/>
      <c r="I308" s="21"/>
      <c r="J308" s="21"/>
    </row>
    <row r="309" customHeight="1" spans="7:10">
      <c r="G309" s="2"/>
      <c r="H309" s="2"/>
      <c r="I309" s="21"/>
      <c r="J309" s="21"/>
    </row>
    <row r="310" customHeight="1" spans="7:10">
      <c r="G310" s="2"/>
      <c r="H310" s="2"/>
      <c r="I310" s="21"/>
      <c r="J310" s="21"/>
    </row>
    <row r="311" customHeight="1" spans="7:10">
      <c r="G311" s="2"/>
      <c r="H311" s="2"/>
      <c r="I311" s="21"/>
      <c r="J311" s="21"/>
    </row>
    <row r="312" customHeight="1" spans="7:10">
      <c r="G312" s="2"/>
      <c r="H312" s="2"/>
      <c r="I312" s="21"/>
      <c r="J312" s="21"/>
    </row>
    <row r="313" customHeight="1" spans="7:10">
      <c r="G313" s="2"/>
      <c r="H313" s="2"/>
      <c r="I313" s="21"/>
      <c r="J313" s="21"/>
    </row>
    <row r="314" customHeight="1" spans="7:10">
      <c r="G314" s="2"/>
      <c r="H314" s="2"/>
      <c r="I314" s="21"/>
      <c r="J314" s="21"/>
    </row>
    <row r="315" customHeight="1" spans="7:10">
      <c r="G315" s="2"/>
      <c r="H315" s="2"/>
      <c r="I315" s="21"/>
      <c r="J315" s="21"/>
    </row>
    <row r="316" customHeight="1" spans="7:10">
      <c r="G316" s="2"/>
      <c r="H316" s="2"/>
      <c r="I316" s="21"/>
      <c r="J316" s="21"/>
    </row>
    <row r="317" customHeight="1" spans="7:10">
      <c r="G317" s="2"/>
      <c r="H317" s="2"/>
      <c r="I317" s="21"/>
      <c r="J317" s="21"/>
    </row>
    <row r="318" customHeight="1" spans="7:10">
      <c r="G318" s="2"/>
      <c r="H318" s="2"/>
      <c r="I318" s="21"/>
      <c r="J318" s="21"/>
    </row>
    <row r="319" customHeight="1" spans="7:10">
      <c r="G319" s="2"/>
      <c r="H319" s="2"/>
      <c r="I319" s="21"/>
      <c r="J319" s="21"/>
    </row>
    <row r="320" customHeight="1" spans="7:10">
      <c r="G320" s="2"/>
      <c r="H320" s="2"/>
      <c r="I320" s="21"/>
      <c r="J320" s="21"/>
    </row>
    <row r="321" customHeight="1" spans="7:10">
      <c r="G321" s="2"/>
      <c r="H321" s="2"/>
      <c r="I321" s="21"/>
      <c r="J321" s="21"/>
    </row>
    <row r="322" customHeight="1" spans="7:10">
      <c r="G322" s="2"/>
      <c r="H322" s="2"/>
      <c r="I322" s="21"/>
      <c r="J322" s="21"/>
    </row>
    <row r="323" customHeight="1" spans="7:10">
      <c r="G323" s="2"/>
      <c r="H323" s="2"/>
      <c r="I323" s="21"/>
      <c r="J323" s="21"/>
    </row>
    <row r="324" customHeight="1" spans="7:10">
      <c r="G324" s="2"/>
      <c r="H324" s="2"/>
      <c r="I324" s="21"/>
      <c r="J324" s="21"/>
    </row>
    <row r="325" customHeight="1" spans="6:10">
      <c r="F325" s="21"/>
      <c r="G325" s="2"/>
      <c r="H325" s="2"/>
      <c r="I325" s="21"/>
      <c r="J325" s="21"/>
    </row>
    <row r="326" customHeight="1" spans="6:10">
      <c r="F326" s="21"/>
      <c r="G326" s="2"/>
      <c r="H326" s="2"/>
      <c r="I326" s="21"/>
      <c r="J326" s="21"/>
    </row>
    <row r="327" customHeight="1" spans="6:10">
      <c r="F327" s="21"/>
      <c r="G327" s="2"/>
      <c r="H327" s="2"/>
      <c r="I327" s="21"/>
      <c r="J327" s="21"/>
    </row>
    <row r="328" customHeight="1" spans="6:10">
      <c r="F328" s="21"/>
      <c r="G328" s="2"/>
      <c r="H328" s="2"/>
      <c r="I328" s="21"/>
      <c r="J328" s="21"/>
    </row>
    <row r="329" customHeight="1" spans="6:10">
      <c r="F329" s="21"/>
      <c r="G329" s="2"/>
      <c r="H329" s="2"/>
      <c r="I329" s="21"/>
      <c r="J329" s="21"/>
    </row>
    <row r="330" customHeight="1" spans="6:10">
      <c r="F330" s="21"/>
      <c r="G330" s="2"/>
      <c r="H330" s="2"/>
      <c r="I330" s="21"/>
      <c r="J330" s="21"/>
    </row>
    <row r="331" customHeight="1" spans="6:10">
      <c r="F331" s="21"/>
      <c r="G331" s="2"/>
      <c r="H331" s="2"/>
      <c r="I331" s="21"/>
      <c r="J331" s="21"/>
    </row>
    <row r="332" customHeight="1" spans="6:10">
      <c r="F332" s="21"/>
      <c r="G332" s="2"/>
      <c r="H332" s="2"/>
      <c r="I332" s="21"/>
      <c r="J332" s="21"/>
    </row>
    <row r="333" customHeight="1" spans="6:10">
      <c r="F333" s="21"/>
      <c r="G333" s="2"/>
      <c r="H333" s="2"/>
      <c r="I333" s="21"/>
      <c r="J333" s="21"/>
    </row>
    <row r="334" customHeight="1" spans="6:10">
      <c r="F334" s="21"/>
      <c r="G334" s="2"/>
      <c r="H334" s="2"/>
      <c r="I334" s="21"/>
      <c r="J334" s="21"/>
    </row>
    <row r="335" customHeight="1" spans="6:10">
      <c r="F335" s="21"/>
      <c r="G335" s="2"/>
      <c r="H335" s="2"/>
      <c r="I335" s="21"/>
      <c r="J335" s="21"/>
    </row>
    <row r="336" customHeight="1" spans="6:10">
      <c r="F336" s="21"/>
      <c r="G336" s="2"/>
      <c r="H336" s="2"/>
      <c r="I336" s="21"/>
      <c r="J336" s="21"/>
    </row>
    <row r="337" customHeight="1" spans="6:10">
      <c r="F337" s="21"/>
      <c r="G337" s="2"/>
      <c r="H337" s="2"/>
      <c r="I337" s="21"/>
      <c r="J337" s="21"/>
    </row>
    <row r="338" customHeight="1" spans="6:10">
      <c r="F338" s="21"/>
      <c r="G338" s="2"/>
      <c r="H338" s="2"/>
      <c r="I338" s="21"/>
      <c r="J338" s="21"/>
    </row>
    <row r="339" customHeight="1" spans="6:10">
      <c r="F339" s="21"/>
      <c r="G339" s="2"/>
      <c r="H339" s="2"/>
      <c r="I339" s="21"/>
      <c r="J339" s="21"/>
    </row>
    <row r="340" customHeight="1" spans="6:10">
      <c r="F340" s="21"/>
      <c r="G340" s="2"/>
      <c r="H340" s="2"/>
      <c r="I340" s="21"/>
      <c r="J340" s="21"/>
    </row>
    <row r="341" customHeight="1" spans="6:10">
      <c r="F341" s="21"/>
      <c r="G341" s="2"/>
      <c r="H341" s="2"/>
      <c r="I341" s="21"/>
      <c r="J341" s="21"/>
    </row>
    <row r="342" customHeight="1" spans="6:10">
      <c r="F342" s="21"/>
      <c r="G342" s="2"/>
      <c r="H342" s="2"/>
      <c r="I342" s="21"/>
      <c r="J342" s="21"/>
    </row>
    <row r="343" customHeight="1" spans="6:10">
      <c r="F343" s="21"/>
      <c r="G343" s="2"/>
      <c r="H343" s="2"/>
      <c r="I343" s="21"/>
      <c r="J343" s="21"/>
    </row>
    <row r="344" customHeight="1" spans="6:10">
      <c r="F344" s="21"/>
      <c r="G344" s="2"/>
      <c r="H344" s="2"/>
      <c r="I344" s="21"/>
      <c r="J344" s="21"/>
    </row>
    <row r="345" customHeight="1" spans="6:10">
      <c r="F345" s="21"/>
      <c r="G345" s="2"/>
      <c r="H345" s="2"/>
      <c r="I345" s="21"/>
      <c r="J345" s="21"/>
    </row>
    <row r="346" customHeight="1" spans="6:10">
      <c r="F346" s="21"/>
      <c r="G346" s="2"/>
      <c r="H346" s="2"/>
      <c r="I346" s="21"/>
      <c r="J346" s="21"/>
    </row>
    <row r="347" customHeight="1" spans="6:10">
      <c r="F347" s="21"/>
      <c r="G347" s="2"/>
      <c r="H347" s="2"/>
      <c r="I347" s="21"/>
      <c r="J347" s="21"/>
    </row>
    <row r="348" customHeight="1" spans="6:10">
      <c r="F348" s="21"/>
      <c r="G348" s="2"/>
      <c r="H348" s="2"/>
      <c r="I348" s="21"/>
      <c r="J348" s="21"/>
    </row>
    <row r="349" customHeight="1" spans="6:10">
      <c r="F349" s="21"/>
      <c r="G349" s="2"/>
      <c r="H349" s="2"/>
      <c r="I349" s="21"/>
      <c r="J349" s="21"/>
    </row>
    <row r="350" customHeight="1" spans="6:10">
      <c r="F350" s="21"/>
      <c r="G350" s="2"/>
      <c r="H350" s="2"/>
      <c r="I350" s="21"/>
      <c r="J350" s="21"/>
    </row>
    <row r="351" customHeight="1" spans="6:10">
      <c r="F351" s="21"/>
      <c r="G351" s="2"/>
      <c r="H351" s="2"/>
      <c r="I351" s="21"/>
      <c r="J351" s="21"/>
    </row>
    <row r="352" customHeight="1" spans="6:10">
      <c r="F352" s="21"/>
      <c r="G352" s="2"/>
      <c r="H352" s="2"/>
      <c r="I352" s="21"/>
      <c r="J352" s="21"/>
    </row>
    <row r="353" customHeight="1" spans="6:10">
      <c r="F353" s="21"/>
      <c r="G353" s="2"/>
      <c r="H353" s="2"/>
      <c r="I353" s="21"/>
      <c r="J353" s="21"/>
    </row>
    <row r="354" customHeight="1" spans="6:10">
      <c r="F354" s="21"/>
      <c r="G354" s="2"/>
      <c r="H354" s="2"/>
      <c r="I354" s="21"/>
      <c r="J354" s="21"/>
    </row>
    <row r="355" customHeight="1" spans="6:10">
      <c r="F355" s="21"/>
      <c r="G355" s="2"/>
      <c r="H355" s="2"/>
      <c r="I355" s="21"/>
      <c r="J355" s="21"/>
    </row>
    <row r="356" customHeight="1" spans="6:10">
      <c r="F356" s="21"/>
      <c r="G356" s="2"/>
      <c r="H356" s="2"/>
      <c r="I356" s="21"/>
      <c r="J356" s="21"/>
    </row>
    <row r="357" customHeight="1" spans="6:10">
      <c r="F357" s="21"/>
      <c r="G357" s="2"/>
      <c r="H357" s="2"/>
      <c r="I357" s="21"/>
      <c r="J357" s="21"/>
    </row>
    <row r="358" customHeight="1" spans="6:10">
      <c r="F358" s="21"/>
      <c r="G358" s="2"/>
      <c r="H358" s="2"/>
      <c r="I358" s="21"/>
      <c r="J358" s="21"/>
    </row>
    <row r="359" customHeight="1" spans="6:10">
      <c r="F359" s="21"/>
      <c r="G359" s="2"/>
      <c r="H359" s="2"/>
      <c r="I359" s="21"/>
      <c r="J359" s="21"/>
    </row>
    <row r="360" customHeight="1" spans="6:10">
      <c r="F360" s="21"/>
      <c r="G360" s="2"/>
      <c r="H360" s="2"/>
      <c r="I360" s="21"/>
      <c r="J360" s="21"/>
    </row>
    <row r="361" customHeight="1" spans="6:10">
      <c r="F361" s="21"/>
      <c r="G361" s="2"/>
      <c r="H361" s="2"/>
      <c r="I361" s="21"/>
      <c r="J361" s="21"/>
    </row>
    <row r="362" customHeight="1" spans="6:10">
      <c r="F362" s="21"/>
      <c r="G362" s="2"/>
      <c r="H362" s="2"/>
      <c r="I362" s="21"/>
      <c r="J362" s="21"/>
    </row>
    <row r="363" customHeight="1" spans="6:10">
      <c r="F363" s="21"/>
      <c r="G363" s="2"/>
      <c r="H363" s="2"/>
      <c r="I363" s="21"/>
      <c r="J363" s="21"/>
    </row>
    <row r="364" customHeight="1" spans="6:10">
      <c r="F364" s="21"/>
      <c r="G364" s="2"/>
      <c r="H364" s="2"/>
      <c r="I364" s="21"/>
      <c r="J364" s="21"/>
    </row>
    <row r="365" customHeight="1" spans="6:10">
      <c r="F365" s="21"/>
      <c r="G365" s="2"/>
      <c r="H365" s="2"/>
      <c r="I365" s="21"/>
      <c r="J365" s="21"/>
    </row>
    <row r="366" customHeight="1" spans="6:10">
      <c r="F366" s="21"/>
      <c r="G366" s="2"/>
      <c r="H366" s="2"/>
      <c r="I366" s="21"/>
      <c r="J366" s="21"/>
    </row>
    <row r="367" customHeight="1" spans="6:10">
      <c r="F367" s="21"/>
      <c r="G367" s="2"/>
      <c r="H367" s="2"/>
      <c r="I367" s="21"/>
      <c r="J367" s="21"/>
    </row>
    <row r="368" customHeight="1" spans="6:10">
      <c r="F368" s="21"/>
      <c r="G368" s="2"/>
      <c r="H368" s="2"/>
      <c r="I368" s="21"/>
      <c r="J368" s="21"/>
    </row>
    <row r="369" customHeight="1" spans="6:10">
      <c r="F369" s="21"/>
      <c r="G369" s="2"/>
      <c r="H369" s="2"/>
      <c r="I369" s="21"/>
      <c r="J369" s="21"/>
    </row>
    <row r="370" customHeight="1" spans="6:10">
      <c r="F370" s="21"/>
      <c r="G370" s="2"/>
      <c r="H370" s="2"/>
      <c r="I370" s="21"/>
      <c r="J370" s="21"/>
    </row>
    <row r="371" customHeight="1" spans="6:10">
      <c r="F371" s="21"/>
      <c r="G371" s="2"/>
      <c r="H371" s="2"/>
      <c r="I371" s="21"/>
      <c r="J371" s="21"/>
    </row>
    <row r="372" customHeight="1" spans="6:10">
      <c r="F372" s="21"/>
      <c r="G372" s="2"/>
      <c r="H372" s="2"/>
      <c r="I372" s="21"/>
      <c r="J372" s="21"/>
    </row>
    <row r="373" customHeight="1" spans="6:10">
      <c r="F373" s="21"/>
      <c r="G373" s="2"/>
      <c r="H373" s="2"/>
      <c r="I373" s="21"/>
      <c r="J373" s="21"/>
    </row>
    <row r="374" customHeight="1" spans="6:10">
      <c r="F374" s="21"/>
      <c r="G374" s="2"/>
      <c r="H374" s="2"/>
      <c r="I374" s="21"/>
      <c r="J374" s="21"/>
    </row>
    <row r="375" customHeight="1" spans="6:10">
      <c r="F375" s="21"/>
      <c r="G375" s="2"/>
      <c r="H375" s="2"/>
      <c r="I375" s="21"/>
      <c r="J375" s="21"/>
    </row>
    <row r="376" customHeight="1" spans="6:10">
      <c r="F376" s="21"/>
      <c r="G376" s="2"/>
      <c r="H376" s="2"/>
      <c r="I376" s="21"/>
      <c r="J376" s="21"/>
    </row>
    <row r="377" customHeight="1" spans="6:10">
      <c r="F377" s="21"/>
      <c r="G377" s="2"/>
      <c r="H377" s="2"/>
      <c r="I377" s="21"/>
      <c r="J377" s="21"/>
    </row>
    <row r="378" customHeight="1" spans="6:10">
      <c r="F378" s="21"/>
      <c r="G378" s="2"/>
      <c r="H378" s="2"/>
      <c r="I378" s="21"/>
      <c r="J378" s="21"/>
    </row>
    <row r="379" customHeight="1" spans="6:10">
      <c r="F379" s="21"/>
      <c r="G379" s="2"/>
      <c r="H379" s="2"/>
      <c r="I379" s="21"/>
      <c r="J379" s="21"/>
    </row>
    <row r="380" customHeight="1" spans="6:10">
      <c r="F380" s="21"/>
      <c r="G380" s="2"/>
      <c r="H380" s="2"/>
      <c r="I380" s="21"/>
      <c r="J380" s="21"/>
    </row>
    <row r="381" customHeight="1" spans="6:10">
      <c r="F381" s="21"/>
      <c r="G381" s="2"/>
      <c r="H381" s="2"/>
      <c r="I381" s="21"/>
      <c r="J381" s="21"/>
    </row>
    <row r="382" customHeight="1" spans="6:10">
      <c r="F382" s="21"/>
      <c r="G382" s="2"/>
      <c r="H382" s="2"/>
      <c r="I382" s="21"/>
      <c r="J382" s="21"/>
    </row>
    <row r="383" customHeight="1" spans="6:10">
      <c r="F383" s="21"/>
      <c r="G383" s="2"/>
      <c r="H383" s="2"/>
      <c r="I383" s="21"/>
      <c r="J383" s="21"/>
    </row>
    <row r="384" customHeight="1" spans="6:10">
      <c r="F384" s="21"/>
      <c r="G384" s="2"/>
      <c r="H384" s="2"/>
      <c r="I384" s="21"/>
      <c r="J384" s="21"/>
    </row>
    <row r="385" customHeight="1" spans="6:10">
      <c r="F385" s="21"/>
      <c r="G385" s="2"/>
      <c r="H385" s="2"/>
      <c r="I385" s="21"/>
      <c r="J385" s="21"/>
    </row>
    <row r="386" customHeight="1" spans="6:10">
      <c r="F386" s="21"/>
      <c r="G386" s="2"/>
      <c r="H386" s="2"/>
      <c r="I386" s="21"/>
      <c r="J386" s="21"/>
    </row>
    <row r="387" customHeight="1" spans="6:10">
      <c r="F387" s="21"/>
      <c r="G387" s="2"/>
      <c r="H387" s="2"/>
      <c r="I387" s="21"/>
      <c r="J387" s="21"/>
    </row>
    <row r="388" customHeight="1" spans="6:10">
      <c r="F388" s="21"/>
      <c r="G388" s="2"/>
      <c r="H388" s="2"/>
      <c r="I388" s="21"/>
      <c r="J388" s="21"/>
    </row>
    <row r="389" customHeight="1" spans="6:10">
      <c r="F389" s="21"/>
      <c r="G389" s="2"/>
      <c r="H389" s="2"/>
      <c r="I389" s="21"/>
      <c r="J389" s="21"/>
    </row>
    <row r="390" customHeight="1" spans="6:10">
      <c r="F390" s="21"/>
      <c r="G390" s="2"/>
      <c r="H390" s="2"/>
      <c r="I390" s="21"/>
      <c r="J390" s="21"/>
    </row>
    <row r="391" customHeight="1" spans="6:10">
      <c r="F391" s="21"/>
      <c r="G391" s="2"/>
      <c r="H391" s="2"/>
      <c r="I391" s="21"/>
      <c r="J391" s="21"/>
    </row>
    <row r="392" customHeight="1" spans="6:10">
      <c r="F392" s="21"/>
      <c r="G392" s="2"/>
      <c r="H392" s="2"/>
      <c r="I392" s="21"/>
      <c r="J392" s="21"/>
    </row>
    <row r="393" customHeight="1" spans="6:10">
      <c r="F393" s="21"/>
      <c r="G393" s="2"/>
      <c r="H393" s="2"/>
      <c r="I393" s="21"/>
      <c r="J393" s="21"/>
    </row>
    <row r="394" customHeight="1" spans="6:10">
      <c r="F394" s="21"/>
      <c r="G394" s="2"/>
      <c r="H394" s="2"/>
      <c r="I394" s="21"/>
      <c r="J394" s="21"/>
    </row>
    <row r="395" customHeight="1" spans="6:10">
      <c r="F395" s="21"/>
      <c r="G395" s="2"/>
      <c r="H395" s="2"/>
      <c r="I395" s="21"/>
      <c r="J395" s="21"/>
    </row>
    <row r="396" customHeight="1" spans="6:10">
      <c r="F396" s="21"/>
      <c r="G396" s="2"/>
      <c r="H396" s="2"/>
      <c r="I396" s="21"/>
      <c r="J396" s="21"/>
    </row>
    <row r="397" customHeight="1" spans="6:10">
      <c r="F397" s="21"/>
      <c r="G397" s="2"/>
      <c r="H397" s="2"/>
      <c r="I397" s="21"/>
      <c r="J397" s="21"/>
    </row>
    <row r="398" customHeight="1" spans="6:10">
      <c r="F398" s="21"/>
      <c r="G398" s="2"/>
      <c r="H398" s="2"/>
      <c r="I398" s="21"/>
      <c r="J398" s="21"/>
    </row>
    <row r="399" customHeight="1" spans="6:10">
      <c r="F399" s="21"/>
      <c r="G399" s="2"/>
      <c r="H399" s="2"/>
      <c r="I399" s="21"/>
      <c r="J399" s="21"/>
    </row>
    <row r="400" customHeight="1" spans="6:10">
      <c r="F400" s="21"/>
      <c r="G400" s="2"/>
      <c r="H400" s="2"/>
      <c r="I400" s="21"/>
      <c r="J400" s="21"/>
    </row>
    <row r="401" customHeight="1" spans="6:10">
      <c r="F401" s="21"/>
      <c r="G401" s="2"/>
      <c r="H401" s="2"/>
      <c r="I401" s="21"/>
      <c r="J401" s="21"/>
    </row>
    <row r="402" customHeight="1" spans="6:10">
      <c r="F402" s="21"/>
      <c r="G402" s="2"/>
      <c r="H402" s="2"/>
      <c r="I402" s="21"/>
      <c r="J402" s="21"/>
    </row>
    <row r="403" customHeight="1" spans="6:10">
      <c r="F403" s="21"/>
      <c r="G403" s="2"/>
      <c r="H403" s="2"/>
      <c r="I403" s="21"/>
      <c r="J403" s="21"/>
    </row>
    <row r="404" customHeight="1" spans="6:10">
      <c r="F404" s="21"/>
      <c r="G404" s="2"/>
      <c r="H404" s="2"/>
      <c r="I404" s="21"/>
      <c r="J404" s="21"/>
    </row>
    <row r="405" customHeight="1" spans="6:10">
      <c r="F405" s="21"/>
      <c r="G405" s="2"/>
      <c r="H405" s="2"/>
      <c r="I405" s="21"/>
      <c r="J405" s="21"/>
    </row>
    <row r="406" customHeight="1" spans="6:10">
      <c r="F406" s="21"/>
      <c r="G406" s="2"/>
      <c r="H406" s="2"/>
      <c r="I406" s="21"/>
      <c r="J406" s="21"/>
    </row>
    <row r="407" customHeight="1" spans="6:10">
      <c r="F407" s="21"/>
      <c r="G407" s="2"/>
      <c r="H407" s="2"/>
      <c r="I407" s="21"/>
      <c r="J407" s="21"/>
    </row>
    <row r="408" customHeight="1" spans="6:10">
      <c r="F408" s="21"/>
      <c r="G408" s="2"/>
      <c r="H408" s="2"/>
      <c r="I408" s="21"/>
      <c r="J408" s="21"/>
    </row>
    <row r="409" customHeight="1" spans="6:10">
      <c r="F409" s="21"/>
      <c r="G409" s="2"/>
      <c r="H409" s="2"/>
      <c r="I409" s="21"/>
      <c r="J409" s="21"/>
    </row>
    <row r="410" customHeight="1" spans="6:10">
      <c r="F410" s="21"/>
      <c r="G410" s="2"/>
      <c r="H410" s="2"/>
      <c r="I410" s="21"/>
      <c r="J410" s="21"/>
    </row>
    <row r="411" customHeight="1" spans="6:10">
      <c r="F411" s="21"/>
      <c r="G411" s="2"/>
      <c r="H411" s="2"/>
      <c r="I411" s="21"/>
      <c r="J411" s="21"/>
    </row>
    <row r="412" customHeight="1" spans="6:10">
      <c r="F412" s="21"/>
      <c r="G412" s="2"/>
      <c r="H412" s="2"/>
      <c r="I412" s="21"/>
      <c r="J412" s="21"/>
    </row>
    <row r="413" customHeight="1" spans="6:10">
      <c r="F413" s="21"/>
      <c r="G413" s="2"/>
      <c r="H413" s="2"/>
      <c r="I413" s="21"/>
      <c r="J413" s="21"/>
    </row>
    <row r="414" customHeight="1" spans="6:10">
      <c r="F414" s="21"/>
      <c r="G414" s="2"/>
      <c r="H414" s="2"/>
      <c r="I414" s="21"/>
      <c r="J414" s="21"/>
    </row>
    <row r="415" customHeight="1" spans="6:10">
      <c r="F415" s="21"/>
      <c r="G415" s="2"/>
      <c r="H415" s="2"/>
      <c r="I415" s="21"/>
      <c r="J415" s="21"/>
    </row>
    <row r="416" customHeight="1" spans="6:10">
      <c r="F416" s="21"/>
      <c r="G416" s="2"/>
      <c r="H416" s="2"/>
      <c r="I416" s="21"/>
      <c r="J416" s="21"/>
    </row>
    <row r="417" customHeight="1" spans="6:10">
      <c r="F417" s="21"/>
      <c r="G417" s="2"/>
      <c r="H417" s="2"/>
      <c r="I417" s="21"/>
      <c r="J417" s="21"/>
    </row>
    <row r="418" customHeight="1" spans="6:10">
      <c r="F418" s="21"/>
      <c r="G418" s="2"/>
      <c r="H418" s="2"/>
      <c r="I418" s="21"/>
      <c r="J418" s="21"/>
    </row>
    <row r="419" customHeight="1" spans="6:10">
      <c r="F419" s="21"/>
      <c r="G419" s="2"/>
      <c r="H419" s="2"/>
      <c r="I419" s="21"/>
      <c r="J419" s="21"/>
    </row>
    <row r="420" customHeight="1" spans="6:10">
      <c r="F420" s="21"/>
      <c r="G420" s="2"/>
      <c r="H420" s="2"/>
      <c r="I420" s="21"/>
      <c r="J420" s="21"/>
    </row>
    <row r="421" customHeight="1" spans="6:10">
      <c r="F421" s="21"/>
      <c r="G421" s="2"/>
      <c r="H421" s="2"/>
      <c r="I421" s="21"/>
      <c r="J421" s="21"/>
    </row>
    <row r="422" customHeight="1" spans="6:10">
      <c r="F422" s="21"/>
      <c r="G422" s="2"/>
      <c r="H422" s="2"/>
      <c r="I422" s="21"/>
      <c r="J422" s="21"/>
    </row>
    <row r="423" customHeight="1" spans="6:10">
      <c r="F423" s="21"/>
      <c r="G423" s="2"/>
      <c r="H423" s="2"/>
      <c r="I423" s="21"/>
      <c r="J423" s="21"/>
    </row>
    <row r="424" customHeight="1" spans="6:10">
      <c r="F424" s="21"/>
      <c r="G424" s="2"/>
      <c r="H424" s="2"/>
      <c r="I424" s="21"/>
      <c r="J424" s="21"/>
    </row>
    <row r="425" customHeight="1" spans="6:10">
      <c r="F425" s="21"/>
      <c r="G425" s="2"/>
      <c r="H425" s="2"/>
      <c r="I425" s="21"/>
      <c r="J425" s="21"/>
    </row>
    <row r="426" customHeight="1" spans="6:10">
      <c r="F426" s="21"/>
      <c r="G426" s="2"/>
      <c r="H426" s="2"/>
      <c r="I426" s="21"/>
      <c r="J426" s="21"/>
    </row>
    <row r="427" customHeight="1" spans="6:10">
      <c r="F427" s="21"/>
      <c r="G427" s="2"/>
      <c r="H427" s="2"/>
      <c r="I427" s="21"/>
      <c r="J427" s="21"/>
    </row>
    <row r="428" customHeight="1" spans="6:10">
      <c r="F428" s="21"/>
      <c r="G428" s="2"/>
      <c r="H428" s="2"/>
      <c r="I428" s="21"/>
      <c r="J428" s="21"/>
    </row>
    <row r="429" customHeight="1" spans="6:10">
      <c r="F429" s="21"/>
      <c r="G429" s="2"/>
      <c r="H429" s="2"/>
      <c r="I429" s="21"/>
      <c r="J429" s="21"/>
    </row>
    <row r="430" customHeight="1" spans="6:10">
      <c r="F430" s="21"/>
      <c r="G430" s="2"/>
      <c r="H430" s="2"/>
      <c r="I430" s="21"/>
      <c r="J430" s="21"/>
    </row>
    <row r="431" customHeight="1" spans="6:10">
      <c r="F431" s="21"/>
      <c r="G431" s="2"/>
      <c r="H431" s="2"/>
      <c r="I431" s="21"/>
      <c r="J431" s="21"/>
    </row>
    <row r="432" customHeight="1" spans="6:10">
      <c r="F432" s="21"/>
      <c r="G432" s="2"/>
      <c r="H432" s="2"/>
      <c r="I432" s="21"/>
      <c r="J432" s="21"/>
    </row>
    <row r="433" customHeight="1" spans="6:10">
      <c r="F433" s="21"/>
      <c r="G433" s="2"/>
      <c r="H433" s="2"/>
      <c r="I433" s="21"/>
      <c r="J433" s="21"/>
    </row>
    <row r="434" customHeight="1" spans="6:10">
      <c r="F434" s="21"/>
      <c r="G434" s="2"/>
      <c r="H434" s="2"/>
      <c r="I434" s="21"/>
      <c r="J434" s="21"/>
    </row>
    <row r="435" customHeight="1" spans="6:10">
      <c r="F435" s="21"/>
      <c r="G435" s="2"/>
      <c r="H435" s="2"/>
      <c r="I435" s="21"/>
      <c r="J435" s="21"/>
    </row>
    <row r="436" customHeight="1" spans="6:10">
      <c r="F436" s="21"/>
      <c r="G436" s="2"/>
      <c r="H436" s="2"/>
      <c r="I436" s="21"/>
      <c r="J436" s="21"/>
    </row>
    <row r="437" customHeight="1" spans="6:10">
      <c r="F437" s="21"/>
      <c r="G437" s="2"/>
      <c r="H437" s="2"/>
      <c r="I437" s="21"/>
      <c r="J437" s="21"/>
    </row>
    <row r="438" customHeight="1" spans="6:10">
      <c r="F438" s="21"/>
      <c r="G438" s="2"/>
      <c r="H438" s="2"/>
      <c r="I438" s="21"/>
      <c r="J438" s="21"/>
    </row>
    <row r="439" customHeight="1" spans="6:10">
      <c r="F439" s="21"/>
      <c r="G439" s="2"/>
      <c r="H439" s="2"/>
      <c r="I439" s="21"/>
      <c r="J439" s="21"/>
    </row>
    <row r="440" customHeight="1" spans="6:10">
      <c r="F440" s="21"/>
      <c r="G440" s="2"/>
      <c r="H440" s="2"/>
      <c r="I440" s="21"/>
      <c r="J440" s="21"/>
    </row>
    <row r="441" customHeight="1" spans="6:10">
      <c r="F441" s="21"/>
      <c r="G441" s="2"/>
      <c r="H441" s="2"/>
      <c r="I441" s="21"/>
      <c r="J441" s="21"/>
    </row>
    <row r="442" customHeight="1" spans="6:10">
      <c r="F442" s="21"/>
      <c r="G442" s="2"/>
      <c r="H442" s="2"/>
      <c r="I442" s="21"/>
      <c r="J442" s="21"/>
    </row>
    <row r="443" customHeight="1" spans="6:10">
      <c r="F443" s="21"/>
      <c r="G443" s="2"/>
      <c r="H443" s="2"/>
      <c r="I443" s="21"/>
      <c r="J443" s="21"/>
    </row>
    <row r="444" customHeight="1" spans="6:10">
      <c r="F444" s="21"/>
      <c r="G444" s="2"/>
      <c r="H444" s="2"/>
      <c r="I444" s="21"/>
      <c r="J444" s="21"/>
    </row>
    <row r="445" customHeight="1" spans="6:10">
      <c r="F445" s="21"/>
      <c r="G445" s="2"/>
      <c r="H445" s="2"/>
      <c r="I445" s="21"/>
      <c r="J445" s="21"/>
    </row>
    <row r="446" customHeight="1" spans="6:10">
      <c r="F446" s="21"/>
      <c r="G446" s="2"/>
      <c r="H446" s="2"/>
      <c r="I446" s="21"/>
      <c r="J446" s="21"/>
    </row>
    <row r="447" customHeight="1" spans="6:10">
      <c r="F447" s="21"/>
      <c r="G447" s="2"/>
      <c r="H447" s="2"/>
      <c r="I447" s="21"/>
      <c r="J447" s="21"/>
    </row>
    <row r="448" customHeight="1" spans="6:10">
      <c r="F448" s="21"/>
      <c r="G448" s="2"/>
      <c r="H448" s="2"/>
      <c r="I448" s="21"/>
      <c r="J448" s="21"/>
    </row>
    <row r="449" customHeight="1" spans="6:10">
      <c r="F449" s="21"/>
      <c r="G449" s="2"/>
      <c r="H449" s="2"/>
      <c r="I449" s="21"/>
      <c r="J449" s="21"/>
    </row>
    <row r="450" customHeight="1" spans="6:10">
      <c r="F450" s="21"/>
      <c r="G450" s="2"/>
      <c r="H450" s="2"/>
      <c r="I450" s="21"/>
      <c r="J450" s="21"/>
    </row>
    <row r="451" customHeight="1" spans="6:10">
      <c r="F451" s="21"/>
      <c r="G451" s="2"/>
      <c r="H451" s="2"/>
      <c r="I451" s="21"/>
      <c r="J451" s="21"/>
    </row>
    <row r="452" customHeight="1" spans="6:10">
      <c r="F452" s="21"/>
      <c r="G452" s="2"/>
      <c r="H452" s="2"/>
      <c r="I452" s="21"/>
      <c r="J452" s="21"/>
    </row>
    <row r="453" customHeight="1" spans="6:10">
      <c r="F453" s="21"/>
      <c r="G453" s="2"/>
      <c r="H453" s="2"/>
      <c r="I453" s="21"/>
      <c r="J453" s="21"/>
    </row>
    <row r="454" customHeight="1" spans="6:10">
      <c r="F454" s="21"/>
      <c r="G454" s="2"/>
      <c r="H454" s="2"/>
      <c r="I454" s="21"/>
      <c r="J454" s="21"/>
    </row>
    <row r="455" customHeight="1" spans="6:10">
      <c r="F455" s="21"/>
      <c r="G455" s="2"/>
      <c r="H455" s="2"/>
      <c r="I455" s="21"/>
      <c r="J455" s="21"/>
    </row>
    <row r="456" customHeight="1" spans="6:10">
      <c r="F456" s="21"/>
      <c r="G456" s="2"/>
      <c r="H456" s="2"/>
      <c r="I456" s="21"/>
      <c r="J456" s="21"/>
    </row>
    <row r="457" customHeight="1" spans="6:10">
      <c r="F457" s="21"/>
      <c r="G457" s="2"/>
      <c r="H457" s="2"/>
      <c r="I457" s="21"/>
      <c r="J457" s="21"/>
    </row>
    <row r="458" customHeight="1" spans="6:10">
      <c r="F458" s="21"/>
      <c r="G458" s="2"/>
      <c r="H458" s="2"/>
      <c r="I458" s="21"/>
      <c r="J458" s="21"/>
    </row>
    <row r="459" customHeight="1" spans="6:10">
      <c r="F459" s="21"/>
      <c r="G459" s="2"/>
      <c r="H459" s="2"/>
      <c r="I459" s="21"/>
      <c r="J459" s="21"/>
    </row>
    <row r="460" customHeight="1" spans="6:10">
      <c r="F460" s="21"/>
      <c r="G460" s="2"/>
      <c r="H460" s="2"/>
      <c r="I460" s="21"/>
      <c r="J460" s="21"/>
    </row>
    <row r="461" customHeight="1" spans="6:10">
      <c r="F461" s="21"/>
      <c r="G461" s="2"/>
      <c r="H461" s="2"/>
      <c r="I461" s="21"/>
      <c r="J461" s="21"/>
    </row>
    <row r="462" customHeight="1" spans="6:10">
      <c r="F462" s="21"/>
      <c r="G462" s="2"/>
      <c r="H462" s="2"/>
      <c r="I462" s="21"/>
      <c r="J462" s="21"/>
    </row>
    <row r="463" customHeight="1" spans="6:10">
      <c r="F463" s="21"/>
      <c r="G463" s="2"/>
      <c r="H463" s="2"/>
      <c r="I463" s="21"/>
      <c r="J463" s="21"/>
    </row>
    <row r="464" customHeight="1" spans="6:10">
      <c r="F464" s="21"/>
      <c r="G464" s="2"/>
      <c r="H464" s="2"/>
      <c r="I464" s="21"/>
      <c r="J464" s="21"/>
    </row>
    <row r="465" customHeight="1" spans="6:10">
      <c r="F465" s="21"/>
      <c r="G465" s="2"/>
      <c r="H465" s="2"/>
      <c r="I465" s="21"/>
      <c r="J465" s="21"/>
    </row>
    <row r="466" customHeight="1" spans="6:10">
      <c r="F466" s="21"/>
      <c r="G466" s="2"/>
      <c r="H466" s="2"/>
      <c r="I466" s="21"/>
      <c r="J466" s="21"/>
    </row>
    <row r="467" customHeight="1" spans="6:10">
      <c r="F467" s="21"/>
      <c r="G467" s="2"/>
      <c r="H467" s="2"/>
      <c r="I467" s="21"/>
      <c r="J467" s="21"/>
    </row>
    <row r="468" customHeight="1" spans="6:10">
      <c r="F468" s="21"/>
      <c r="G468" s="2"/>
      <c r="H468" s="2"/>
      <c r="I468" s="21"/>
      <c r="J468" s="21"/>
    </row>
    <row r="469" customHeight="1" spans="6:10">
      <c r="F469" s="21"/>
      <c r="G469" s="2"/>
      <c r="H469" s="2"/>
      <c r="I469" s="21"/>
      <c r="J469" s="21"/>
    </row>
    <row r="470" customHeight="1" spans="6:10">
      <c r="F470" s="21"/>
      <c r="G470" s="2"/>
      <c r="H470" s="2"/>
      <c r="I470" s="21"/>
      <c r="J470" s="21"/>
    </row>
    <row r="471" customHeight="1" spans="6:10">
      <c r="F471" s="21"/>
      <c r="G471" s="2"/>
      <c r="H471" s="2"/>
      <c r="I471" s="21"/>
      <c r="J471" s="21"/>
    </row>
    <row r="472" customHeight="1" spans="6:10">
      <c r="F472" s="21"/>
      <c r="G472" s="2"/>
      <c r="H472" s="2"/>
      <c r="I472" s="21"/>
      <c r="J472" s="21"/>
    </row>
    <row r="473" customHeight="1" spans="6:10">
      <c r="F473" s="21"/>
      <c r="G473" s="2"/>
      <c r="H473" s="2"/>
      <c r="I473" s="21"/>
      <c r="J473" s="21"/>
    </row>
    <row r="474" customHeight="1" spans="6:10">
      <c r="F474" s="21"/>
      <c r="G474" s="2"/>
      <c r="H474" s="2"/>
      <c r="I474" s="21"/>
      <c r="J474" s="21"/>
    </row>
    <row r="475" customHeight="1" spans="6:10">
      <c r="F475" s="21"/>
      <c r="G475" s="2"/>
      <c r="H475" s="2"/>
      <c r="I475" s="21"/>
      <c r="J475" s="21"/>
    </row>
  </sheetData>
  <mergeCells count="21">
    <mergeCell ref="A1:S1"/>
    <mergeCell ref="B2:C2"/>
    <mergeCell ref="M2:N2"/>
    <mergeCell ref="O2:P2"/>
    <mergeCell ref="A2:A3"/>
    <mergeCell ref="B4:B5"/>
    <mergeCell ref="B6:B9"/>
    <mergeCell ref="B10:B13"/>
    <mergeCell ref="B14:B16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T2:T3"/>
    <mergeCell ref="U2:U3"/>
  </mergeCells>
  <dataValidations count="1">
    <dataValidation type="list" allowBlank="1" showInputMessage="1" showErrorMessage="1" sqref="D4:D16">
      <formula1>"政务服务事项,基于政务服务事项,非政务服务事项"</formula1>
    </dataValidation>
  </dataValidations>
  <hyperlinks>
    <hyperlink ref="H6" r:id="rId1" display="1、http://www.gov.cn/zhengce/2014-02/28/content_2625652.htm&#10;2、http://www.changsha.gov.cn/zfxxgk/zfwjk/szfbgt/201704/t20170427_1957258.html&#10;"/>
    <hyperlink ref="H10" r:id="rId2" display="1、http://www.gov.cn/zhengce/content/2016-02/17/content_5042525.htm&#10;2、https://www.gov.cn/gongbao/content/2021/content_5616170.htm&#10;3、https://www.mca.gov.cn/gdnps/pc/content.jsp?mtype=1&amp;id=116119&#10;4、http://www.changsha.gov.cn/zfxxgk/zfwjk/srmzf/201802/t20180207_2179988.html"/>
    <hyperlink ref="H4" r:id="rId3" display="1、http://www.gov.cn/zhengce/2014-02/28/content_2625652.htm&#10;2、http://www.changsha.gov.cn/zfxxgk/zfwjk/szfbgt/201704/t20170427_1957258.html&#10;3、http://www.changsha.gov.cn/zfxxgk/zfwjk/srmzf/201802/t20180207_2179988.html&#10;4、http://www.tianxin.gov.cn/zwgk8/xxgkml9/lzyj/gfxwjxt72/qzfbwj/202112/t20211201_10373379.html" tooltip="http://www.changsha.gov.cn/zfxxgk/zfwjk/szfbgt/201704/t20170427_1957258.html_x000a_"/>
    <hyperlink ref="H9" r:id="rId4" display="http://www.tianxin.gov.cn/redianzhuanti/bmztfw/shbz/shjz_146922/cxdbjz_136922/"/>
    <hyperlink ref="H8" r:id="rId4" display="http://www.tianxin.gov.cn/redianzhuanti/bmztfw/shbz/shjz_146922/cxdbjz_136922/"/>
    <hyperlink ref="H7" r:id="rId5" display="http://zwfw-new.hunan.gov.cn/csywtbyhsjweb/cszwdt/pages/portal/guide.html?taskguid=f8f4c174-2a1e-48aa-a40d-8ccde8d8d2c7"/>
    <hyperlink ref="H14" r:id="rId6" display="http://www.tianxin.gov.cn/zwgk8/xxgkml9/lzyj/gfxwjxt72/qzfbwj/202112/t20211201_10373379.html"/>
    <hyperlink ref="H15" r:id="rId7" display="http://zwfw-new.hunan.gov.cn/csywtbyhsjweb/cszwdt/pages/portal/guide.html?taskguid=6e6bcd93-61a4-4987-86c6-575fea11a993"/>
    <hyperlink ref="H16" r:id="rId8" display="http://www.tianxin.gov.cn/redianzhuanti/bmztfw/shbz/shjz_146922/lsjz_136924/"/>
    <hyperlink ref="H11" r:id="rId9" display="http://zwfw-new.hunan.gov.cn/csywtbyhsjweb/cszwdt/pages/portal/guide.html?taskguid=406a1764-8b0d-4f0c-a8f1-9c0c7c4e5215"/>
    <hyperlink ref="H12" r:id="rId10" display="http://www.tianxin.gov.cn/redianzhuanti/bmztfw/shbz/shjz_146922/tkrygy_136923/"/>
    <hyperlink ref="H13" r:id="rId10" display="http://www.tianxin.gov.cn/redianzhuanti/bmztfw/shbz/shjz_146922/tkrygy_136923/"/>
  </hyperlinks>
  <pageMargins left="0.554166666666667" right="0.554166666666667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50615</dc:creator>
  <cp:lastModifiedBy>章晶婷</cp:lastModifiedBy>
  <dcterms:created xsi:type="dcterms:W3CDTF">2020-04-22T03:24:00Z</dcterms:created>
  <cp:lastPrinted>2020-06-19T01:03:00Z</cp:lastPrinted>
  <dcterms:modified xsi:type="dcterms:W3CDTF">2025-06-05T08:31:12Z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84068E241F284BC4B267C06EC6851C65_13</vt:lpwstr>
  </property>
</Properties>
</file>